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Лиясова_ОИ\Desktop\На согласование планы ОГВ\"/>
    </mc:Choice>
  </mc:AlternateContent>
  <bookViews>
    <workbookView xWindow="0" yWindow="0" windowWidth="28800" windowHeight="11535" tabRatio="486"/>
  </bookViews>
  <sheets>
    <sheet name="Лист1" sheetId="1" r:id="rId1"/>
  </sheets>
  <definedNames>
    <definedName name="Print_Area" localSheetId="0">Лист1!$B$7:$U$30</definedName>
  </definedNames>
  <calcPr calcId="0"/>
</workbook>
</file>

<file path=xl/sharedStrings.xml><?xml version="1.0" encoding="utf-8"?>
<sst xmlns="http://schemas.openxmlformats.org/spreadsheetml/2006/main" count="64" uniqueCount="62">
  <si>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</si>
  <si>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</si>
  <si>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</si>
  <si>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</si>
  <si>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</si>
  <si>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</si>
  <si>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</si>
  <si>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</si>
  <si>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</si>
  <si>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</si>
  <si>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</si>
  <si>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</si>
  <si>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</si>
  <si>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</si>
  <si>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</si>
  <si>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</si>
  <si>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</si>
  <si>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</si>
  <si>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</si>
  <si>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</si>
  <si>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</si>
  <si>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</si>
  <si>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</si>
  <si>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</si>
  <si>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</si>
  <si>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выездная</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</si>
  <si>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</si>
  <si>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</si>
  <si>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</si>
  <si>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</si>
  <si>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</si>
  <si>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</si>
  <si>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</si>
  <si>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</si>
  <si>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</si>
  <si>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Высокий риск (2 класс)</t>
  </si>
  <si>
    <t>данные вводимые пользователем, НЕ обязательные для заполнения</t>
  </si>
  <si>
    <t>документарная и выездная</t>
  </si>
  <si>
    <t>Значительный риск (3 класс)</t>
  </si>
  <si>
    <t>данные не обрабатываемые и не сохраняемые в системе</t>
  </si>
  <si>
    <t>Средний риск (4 класс)</t>
  </si>
  <si>
    <t>Умеренный риск (5 класс)</t>
  </si>
  <si>
    <t>Низкий риск (6 класс)</t>
  </si>
  <si>
    <t>20200828-1253-2623-9486-000000383432</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</si>
  <si>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</si>
  <si>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</si>
  <si>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</si>
  <si>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</si>
  <si>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</si>
  <si>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</si>
  <si>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</si>
  <si>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ст.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</si>
  <si>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1022301196015</t>
  </si>
  <si>
    <t>2309055979</t>
  </si>
  <si>
    <t>350000, КРАСНОДАРСКИЙ КРАЙ, Г. КРАСНОДАР, УЛ. РАШПИЛЕВСКАЯ, Д.36</t>
  </si>
  <si>
    <t>ДЕПАРТАМЕНТ ВЕТЕРИНАРИИ КРАСНОДАРСКОГО КРАЯ</t>
  </si>
  <si>
    <t>проведения плановых проверок деятельности органов государственной власти Краснодарского края и должностных лиц органов государственной власти Краснодарского края на 2022 год</t>
  </si>
  <si>
    <t>Федеральный государственный ветеринарный контроль (надзор), Закон РФ "О ветеринарии" от 14.05.1993 № 4979-1</t>
  </si>
  <si>
    <t>03</t>
  </si>
  <si>
    <t xml:space="preserve">Приложение № 2
к приказу Южного межрегионального управления Россельхознадзора 
от "____" _______________________ 2021 </t>
  </si>
  <si>
    <t>ЮЖНОЕ МЕЖРЕГИОНАЛЬНОЕ УПРАВЛЕНИЕ ФЕДЕРАЛЬНОЙ СЛУЖБЫ ПО ВЕТЕРИНАРНОМУ И ФИТОСАНИТАРНОМУ НАДЗОРУ</t>
  </si>
  <si>
    <t>Окороков И.А.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</si>
</sst>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11"/>
      <name val="Calibri"/>
      <family val="2"/>
      <charset val="204"/>
    </font>
    <font>
      <sz val="14"/>
      <name val="Arial Narrow"/>
      <family val="2"/>
      <charset val="204"/>
    </font>
    <font>
      <sz val="14"/>
      <color rgb="FF000000"/>
      <name val="Calibri"/>
      <family val="2"/>
      <charset val="204"/>
    </font>
    <font>
      <sz val="14"/>
      <color rgb="FF000000"/>
      <name val="Arial Narrow"/>
      <family val="2"/>
      <charset val="204"/>
    </font>
    <font>
      <b/>
      <sz val="11"/>
      <color rgb="FF000000"/>
      <name val="Calibri"/>
      <family val="2"/>
      <charset val="204"/>
    </font>
  </fonts>
  <fills count="8">
    <fill>
      <patternFill patternType="none"/>
    </fill>
    <fill>
      <patternFill patternType="gray125"/>
    </fill>
    <fill>
      <patternFill patternType="solid">
        <fgColor rgb="FFD9E1F2"/>
        <bgColor rgb="FFE2EFDA"/>
      </patternFill>
    </fill>
    <fill>
      <patternFill patternType="solid">
        <fgColor rgb="FFE2EFDA"/>
        <bgColor rgb="FFD9E1F2"/>
      </patternFill>
    </fill>
    <fill>
      <patternFill patternType="solid">
        <fgColor rgb="FFF4B084"/>
        <bgColor indexed="64"/>
      </patternFill>
    </fill>
    <fill>
      <patternFill patternType="solid">
        <fgColor rgb="FFD9E1F2"/>
        <bgColor indexed="64"/>
      </patternFill>
    </fill>
    <fill>
      <patternFill patternType="solid">
        <fgColor rgb="FFFFF2CC"/>
        <bgColor indexed="64"/>
      </patternFill>
    </fill>
    <fill>
      <patternFill patternType="solid">
        <fgColor rgb="FFE2EFDA"/>
        <bgColor indexed="64"/>
      </patternFill>
    </fill>
  </fills>
  <borders count="5">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5" fillId="0" borderId="0" xfId="0" applyFont="1" applyAlignment="1">
      <alignment horizontal="right"/>
    </xf>
    <xf numFmtId="0" fontId="2" fillId="0" borderId="0" xfId="0" applyFont="1" applyFill="1" applyBorder="1" applyAlignment="1">
      <alignment horizontal="left" vertical="center"/>
    </xf>
    <xf numFmtId="0" fontId="3" fillId="0" borderId="0" xfId="0" applyFont="1" applyFill="1" applyBorder="1"/>
    <xf numFmtId="0" fontId="0" fillId="0" borderId="0" xfId="0" applyFill="1" applyBorder="1"/>
    <xf numFmtId="0" fontId="2" fillId="0" borderId="0" xfId="0" applyFont="1" applyFill="1" applyBorder="1" applyAlignment="1">
      <alignment vertical="center" wrapText="1"/>
    </xf>
    <xf numFmtId="1" fontId="0" fillId="0" borderId="0" xfId="0" applyNumberFormat="1" applyFill="1" applyBorder="1"/>
    <xf numFmtId="1"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Fill="1" applyBorder="1" applyAlignment="1"/>
    <xf numFmtId="0" fontId="2" fillId="0" borderId="0" xfId="0" applyFont="1" applyFill="1" applyBorder="1" applyAlignment="1"/>
    <xf numFmtId="1" fontId="2"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7" fillId="0" borderId="0" xfId="0" applyNumberFormat="1" applyFont="1" applyFill="1"/>
    <xf numFmtId="1" fontId="0" fillId="0" borderId="0" xfId="0" applyNumberFormat="1"/>
    <xf numFmtId="1" fontId="0" fillId="0" borderId="0" xfId="0" applyNumberFormat="1" applyAlignment="1">
      <alignment horizontal="center" vertical="center"/>
    </xf>
    <xf numFmtId="0" fontId="0" fillId="0" borderId="0" xfId="0" applyBorder="1"/>
    <xf numFmtId="0" fontId="1" fillId="0" borderId="0" xfId="0" applyFont="1" applyAlignment="1" applyProtection="1">
      <alignment horizontal="left" vertical="center" wrapText="1"/>
      <protection locked="0"/>
    </xf>
    <xf numFmtId="0" fontId="1" fillId="4"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7" borderId="1" xfId="0" applyFont="1" applyFill="1" applyBorder="1" applyAlignment="1" applyProtection="1">
      <alignment horizontal="left" vertical="center"/>
      <protection locked="0"/>
    </xf>
    <xf numFmtId="0" fontId="9" fillId="0" borderId="0" xfId="0" applyFont="1"/>
    <xf numFmtId="0" fontId="10" fillId="0" borderId="0" xfId="0" applyFont="1" applyAlignment="1">
      <alignment horizontal="center"/>
    </xf>
    <xf numFmtId="0" fontId="9" fillId="3" borderId="2" xfId="0" applyFont="1" applyFill="1" applyBorder="1"/>
    <xf numFmtId="0" fontId="10" fillId="0" borderId="0" xfId="0" applyFont="1" applyAlignment="1">
      <alignment horizontal="right"/>
    </xf>
    <xf numFmtId="0" fontId="1" fillId="0" borderId="4" xfId="0" applyFont="1" applyBorder="1" applyAlignment="1">
      <alignment horizontal="center" vertical="center" textRotation="90" wrapText="1"/>
    </xf>
    <xf numFmtId="0" fontId="1" fillId="0" borderId="4" xfId="0" applyFont="1" applyBorder="1" applyAlignment="1">
      <alignment horizontal="center" vertical="center" textRotation="90"/>
    </xf>
    <xf numFmtId="49" fontId="6" fillId="5" borderId="4" xfId="0" applyNumberFormat="1" applyFont="1" applyFill="1" applyBorder="1" applyAlignment="1">
      <alignment horizontal="center" vertical="center"/>
    </xf>
    <xf numFmtId="0" fontId="6" fillId="5" borderId="4" xfId="0" applyFont="1" applyFill="1" applyBorder="1" applyAlignment="1">
      <alignment horizontal="center" vertical="center"/>
    </xf>
    <xf numFmtId="0" fontId="6" fillId="5" borderId="4" xfId="0" applyNumberFormat="1" applyFont="1" applyFill="1" applyBorder="1" applyAlignment="1">
      <alignment horizontal="center" vertical="center"/>
    </xf>
    <xf numFmtId="0" fontId="6" fillId="6" borderId="4" xfId="0" applyFont="1" applyFill="1" applyBorder="1" applyAlignment="1">
      <alignment horizontal="center" vertical="center"/>
    </xf>
    <xf numFmtId="0" fontId="6" fillId="4" borderId="4" xfId="0" applyFont="1" applyFill="1" applyBorder="1" applyAlignment="1">
      <alignment horizontal="center" vertical="center"/>
    </xf>
    <xf numFmtId="0" fontId="0" fillId="0" borderId="0" xfId="0" applyFont="1"/>
    <xf numFmtId="49" fontId="0" fillId="0" borderId="4" xfId="0" applyNumberFormat="1" applyFont="1" applyBorder="1" applyAlignment="1">
      <alignment horizontal="center" vertical="center" wrapText="1"/>
    </xf>
    <xf numFmtId="49" fontId="0" fillId="0" borderId="4" xfId="0" applyNumberFormat="1" applyFont="1" applyBorder="1" applyAlignment="1">
      <alignment horizontal="center" vertical="center"/>
    </xf>
    <xf numFmtId="14" fontId="0" fillId="0" borderId="4" xfId="0" applyNumberFormat="1" applyFont="1" applyBorder="1" applyAlignment="1">
      <alignment horizontal="center" vertical="center"/>
    </xf>
    <xf numFmtId="1" fontId="0" fillId="0" borderId="4" xfId="0" applyNumberFormat="1" applyFont="1" applyBorder="1" applyAlignment="1">
      <alignment horizontal="center" vertical="center"/>
    </xf>
    <xf numFmtId="14" fontId="9" fillId="3" borderId="2" xfId="0" applyNumberFormat="1" applyFont="1" applyFill="1" applyBorder="1"/>
    <xf numFmtId="0" fontId="1" fillId="0" borderId="4" xfId="0" applyFont="1" applyBorder="1" applyAlignment="1">
      <alignment horizontal="center" vertical="center"/>
    </xf>
    <xf numFmtId="0" fontId="11" fillId="0" borderId="4" xfId="0" applyFont="1" applyBorder="1" applyAlignment="1">
      <alignment horizontal="center" vertical="center" wrapText="1"/>
    </xf>
    <xf numFmtId="0" fontId="1" fillId="0" borderId="4" xfId="0" applyFont="1" applyBorder="1" applyAlignment="1">
      <alignment horizontal="center" vertical="center" wrapText="1"/>
    </xf>
    <xf numFmtId="0" fontId="4" fillId="0" borderId="0" xfId="0" applyFont="1" applyBorder="1" applyAlignment="1">
      <alignment horizontal="center" vertical="top"/>
    </xf>
    <xf numFmtId="0" fontId="3" fillId="0" borderId="0" xfId="0" applyFont="1" applyAlignment="1">
      <alignment horizontal="center"/>
    </xf>
    <xf numFmtId="0" fontId="0" fillId="2" borderId="0" xfId="0" applyFill="1" applyBorder="1" applyAlignment="1">
      <alignment horizontal="center" vertical="center" wrapText="1"/>
    </xf>
    <xf numFmtId="0" fontId="8" fillId="0" borderId="0" xfId="0" applyFont="1" applyAlignment="1">
      <alignment horizontal="center" vertical="center" wrapText="1"/>
    </xf>
    <xf numFmtId="0" fontId="10" fillId="0" borderId="3" xfId="0" applyFont="1" applyBorder="1" applyAlignment="1">
      <alignment horizontal="center" vertical="top"/>
    </xf>
    <xf numFmtId="0" fontId="1" fillId="0" borderId="4" xfId="0" applyFont="1" applyBorder="1" applyAlignment="1">
      <alignment horizontal="center" vertical="center" textRotation="90" wrapText="1"/>
    </xf>
  </cellXfs>
  <cellStyles count="1">
    <cellStyle name="Обычный" xfId="0" builtinId="0"/>
  </cellStyles>
  <dxfs count="1">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AJ29"/>
  <sheetViews>
    <sheetView tabSelected="1" topLeftCell="A8" zoomScale="75" zoomScaleNormal="75" workbookViewId="0">
      <selection activeCell="B1" sqref="B1:U29"/>
    </sheetView>
  </sheetViews>
  <sheetFormatPr defaultColWidth="8.5703125" defaultRowHeight="15" x14ac:dyDescent="0.25"/>
  <cols>
    <col min="1" max="1" width="4.85546875" style="1" customWidth="1"/>
    <col min="2" max="2" width="19" style="1" customWidth="1"/>
    <col min="3" max="3" width="17.42578125" style="1" customWidth="1"/>
    <col min="4" max="4" width="18.28515625" style="1" customWidth="1"/>
    <col min="5" max="5" width="9.42578125" style="1" customWidth="1"/>
    <col min="6" max="6" width="15.85546875" style="1" customWidth="1"/>
    <col min="7" max="7" width="12.28515625" style="1" customWidth="1"/>
    <col min="8" max="8" width="21.140625" style="1" bestFit="1" customWidth="1"/>
    <col min="9" max="11" width="13.85546875" style="1" customWidth="1"/>
    <col min="12" max="12" width="29.85546875" style="1" customWidth="1"/>
    <col min="13" max="15" width="13.85546875" style="1" customWidth="1"/>
    <col min="16" max="16" width="17.85546875" style="1" bestFit="1" customWidth="1"/>
    <col min="17" max="20" width="13.85546875" style="1" customWidth="1"/>
    <col min="21" max="21" width="29.7109375" style="1" customWidth="1"/>
    <col min="22" max="25" width="12" style="1" customWidth="1"/>
    <col min="26" max="26" width="21.42578125" style="1" customWidth="1"/>
    <col min="27" max="27" width="57.42578125" style="1" customWidth="1"/>
    <col min="28" max="28" width="9.7109375" style="1" customWidth="1"/>
    <col min="29" max="35" width="8.5703125" style="1"/>
    <col min="36" max="36" width="34.7109375" style="1" bestFit="1" customWidth="1"/>
    <col min="37" max="256" width="8.5703125" style="1"/>
    <col min="257" max="257" width="4.85546875" style="1" customWidth="1"/>
    <col min="258" max="258" width="19" style="1" customWidth="1"/>
    <col min="259" max="259" width="16.28515625" style="1" customWidth="1"/>
    <col min="260" max="260" width="16.140625" style="1" customWidth="1"/>
    <col min="261" max="261" width="9.42578125" style="1" customWidth="1"/>
    <col min="262" max="262" width="13.85546875" style="1" customWidth="1"/>
    <col min="263" max="263" width="11.7109375" style="1" customWidth="1"/>
    <col min="264" max="264" width="21.140625" style="1" bestFit="1" customWidth="1"/>
    <col min="265" max="267" width="13.85546875" style="1" customWidth="1"/>
    <col min="268" max="268" width="21.5703125" style="1" customWidth="1"/>
    <col min="269" max="271" width="13.85546875" style="1" customWidth="1"/>
    <col min="272" max="272" width="17.85546875" style="1" bestFit="1" customWidth="1"/>
    <col min="273" max="276" width="13.85546875" style="1" customWidth="1"/>
    <col min="277" max="277" width="21.140625" style="1" customWidth="1"/>
    <col min="278" max="281" width="12" style="1" customWidth="1"/>
    <col min="282" max="282" width="21.42578125" style="1" customWidth="1"/>
    <col min="283" max="283" width="57.42578125" style="1" customWidth="1"/>
    <col min="284" max="284" width="9.7109375" style="1" customWidth="1"/>
    <col min="285" max="291" width="8.5703125" style="1"/>
    <col min="292" max="292" width="34.7109375" style="1" bestFit="1" customWidth="1"/>
    <col min="293" max="512" width="8.5703125" style="1"/>
    <col min="513" max="513" width="4.85546875" style="1" customWidth="1"/>
    <col min="514" max="514" width="19" style="1" customWidth="1"/>
    <col min="515" max="515" width="16.28515625" style="1" customWidth="1"/>
    <col min="516" max="516" width="16.140625" style="1" customWidth="1"/>
    <col min="517" max="517" width="9.42578125" style="1" customWidth="1"/>
    <col min="518" max="518" width="13.85546875" style="1" customWidth="1"/>
    <col min="519" max="519" width="11.7109375" style="1" customWidth="1"/>
    <col min="520" max="520" width="21.140625" style="1" bestFit="1" customWidth="1"/>
    <col min="521" max="523" width="13.85546875" style="1" customWidth="1"/>
    <col min="524" max="524" width="21.5703125" style="1" customWidth="1"/>
    <col min="525" max="527" width="13.85546875" style="1" customWidth="1"/>
    <col min="528" max="528" width="17.85546875" style="1" bestFit="1" customWidth="1"/>
    <col min="529" max="532" width="13.85546875" style="1" customWidth="1"/>
    <col min="533" max="533" width="21.140625" style="1" customWidth="1"/>
    <col min="534" max="537" width="12" style="1" customWidth="1"/>
    <col min="538" max="538" width="21.42578125" style="1" customWidth="1"/>
    <col min="539" max="539" width="57.42578125" style="1" customWidth="1"/>
    <col min="540" max="540" width="9.7109375" style="1" customWidth="1"/>
    <col min="541" max="547" width="8.5703125" style="1"/>
    <col min="548" max="548" width="34.7109375" style="1" bestFit="1" customWidth="1"/>
    <col min="549" max="768" width="8.5703125" style="1"/>
    <col min="769" max="769" width="4.85546875" style="1" customWidth="1"/>
    <col min="770" max="770" width="19" style="1" customWidth="1"/>
    <col min="771" max="771" width="16.28515625" style="1" customWidth="1"/>
    <col min="772" max="772" width="16.140625" style="1" customWidth="1"/>
    <col min="773" max="773" width="9.42578125" style="1" customWidth="1"/>
    <col min="774" max="774" width="13.85546875" style="1" customWidth="1"/>
    <col min="775" max="775" width="11.7109375" style="1" customWidth="1"/>
    <col min="776" max="776" width="21.140625" style="1" bestFit="1" customWidth="1"/>
    <col min="777" max="779" width="13.85546875" style="1" customWidth="1"/>
    <col min="780" max="780" width="21.5703125" style="1" customWidth="1"/>
    <col min="781" max="783" width="13.85546875" style="1" customWidth="1"/>
    <col min="784" max="784" width="17.85546875" style="1" bestFit="1" customWidth="1"/>
    <col min="785" max="788" width="13.85546875" style="1" customWidth="1"/>
    <col min="789" max="789" width="21.140625" style="1" customWidth="1"/>
    <col min="790" max="793" width="12" style="1" customWidth="1"/>
    <col min="794" max="794" width="21.42578125" style="1" customWidth="1"/>
    <col min="795" max="795" width="57.42578125" style="1" customWidth="1"/>
    <col min="796" max="796" width="9.7109375" style="1" customWidth="1"/>
    <col min="797" max="803" width="8.5703125" style="1"/>
    <col min="804" max="804" width="34.7109375" style="1" bestFit="1" customWidth="1"/>
    <col min="805" max="1024" width="8.5703125" style="1"/>
    <col min="1025" max="1025" width="4.85546875" style="1" customWidth="1"/>
    <col min="1026" max="1026" width="19" style="1" customWidth="1"/>
    <col min="1027" max="1027" width="16.28515625" style="1" customWidth="1"/>
    <col min="1028" max="1028" width="16.140625" style="1" customWidth="1"/>
    <col min="1029" max="1029" width="9.42578125" style="1" customWidth="1"/>
    <col min="1030" max="1030" width="13.85546875" style="1" customWidth="1"/>
    <col min="1031" max="1031" width="11.7109375" style="1" customWidth="1"/>
    <col min="1032" max="1032" width="21.140625" style="1" bestFit="1" customWidth="1"/>
    <col min="1033" max="1035" width="13.85546875" style="1" customWidth="1"/>
    <col min="1036" max="1036" width="21.5703125" style="1" customWidth="1"/>
    <col min="1037" max="1039" width="13.85546875" style="1" customWidth="1"/>
    <col min="1040" max="1040" width="17.85546875" style="1" bestFit="1" customWidth="1"/>
    <col min="1041" max="1044" width="13.85546875" style="1" customWidth="1"/>
    <col min="1045" max="1045" width="21.140625" style="1" customWidth="1"/>
    <col min="1046" max="1049" width="12" style="1" customWidth="1"/>
    <col min="1050" max="1050" width="21.42578125" style="1" customWidth="1"/>
    <col min="1051" max="1051" width="57.42578125" style="1" customWidth="1"/>
    <col min="1052" max="1052" width="9.7109375" style="1" customWidth="1"/>
    <col min="1053" max="1059" width="8.5703125" style="1"/>
    <col min="1060" max="1060" width="34.7109375" style="1" bestFit="1" customWidth="1"/>
    <col min="1061" max="1280" width="8.5703125" style="1"/>
    <col min="1281" max="1281" width="4.85546875" style="1" customWidth="1"/>
    <col min="1282" max="1282" width="19" style="1" customWidth="1"/>
    <col min="1283" max="1283" width="16.28515625" style="1" customWidth="1"/>
    <col min="1284" max="1284" width="16.140625" style="1" customWidth="1"/>
    <col min="1285" max="1285" width="9.42578125" style="1" customWidth="1"/>
    <col min="1286" max="1286" width="13.85546875" style="1" customWidth="1"/>
    <col min="1287" max="1287" width="11.7109375" style="1" customWidth="1"/>
    <col min="1288" max="1288" width="21.140625" style="1" bestFit="1" customWidth="1"/>
    <col min="1289" max="1291" width="13.85546875" style="1" customWidth="1"/>
    <col min="1292" max="1292" width="21.5703125" style="1" customWidth="1"/>
    <col min="1293" max="1295" width="13.85546875" style="1" customWidth="1"/>
    <col min="1296" max="1296" width="17.85546875" style="1" bestFit="1" customWidth="1"/>
    <col min="1297" max="1300" width="13.85546875" style="1" customWidth="1"/>
    <col min="1301" max="1301" width="21.140625" style="1" customWidth="1"/>
    <col min="1302" max="1305" width="12" style="1" customWidth="1"/>
    <col min="1306" max="1306" width="21.42578125" style="1" customWidth="1"/>
    <col min="1307" max="1307" width="57.42578125" style="1" customWidth="1"/>
    <col min="1308" max="1308" width="9.7109375" style="1" customWidth="1"/>
    <col min="1309" max="1315" width="8.5703125" style="1"/>
    <col min="1316" max="1316" width="34.7109375" style="1" bestFit="1" customWidth="1"/>
    <col min="1317" max="1536" width="8.5703125" style="1"/>
    <col min="1537" max="1537" width="4.85546875" style="1" customWidth="1"/>
    <col min="1538" max="1538" width="19" style="1" customWidth="1"/>
    <col min="1539" max="1539" width="16.28515625" style="1" customWidth="1"/>
    <col min="1540" max="1540" width="16.140625" style="1" customWidth="1"/>
    <col min="1541" max="1541" width="9.42578125" style="1" customWidth="1"/>
    <col min="1542" max="1542" width="13.85546875" style="1" customWidth="1"/>
    <col min="1543" max="1543" width="11.7109375" style="1" customWidth="1"/>
    <col min="1544" max="1544" width="21.140625" style="1" bestFit="1" customWidth="1"/>
    <col min="1545" max="1547" width="13.85546875" style="1" customWidth="1"/>
    <col min="1548" max="1548" width="21.5703125" style="1" customWidth="1"/>
    <col min="1549" max="1551" width="13.85546875" style="1" customWidth="1"/>
    <col min="1552" max="1552" width="17.85546875" style="1" bestFit="1" customWidth="1"/>
    <col min="1553" max="1556" width="13.85546875" style="1" customWidth="1"/>
    <col min="1557" max="1557" width="21.140625" style="1" customWidth="1"/>
    <col min="1558" max="1561" width="12" style="1" customWidth="1"/>
    <col min="1562" max="1562" width="21.42578125" style="1" customWidth="1"/>
    <col min="1563" max="1563" width="57.42578125" style="1" customWidth="1"/>
    <col min="1564" max="1564" width="9.7109375" style="1" customWidth="1"/>
    <col min="1565" max="1571" width="8.5703125" style="1"/>
    <col min="1572" max="1572" width="34.7109375" style="1" bestFit="1" customWidth="1"/>
    <col min="1573" max="1792" width="8.5703125" style="1"/>
    <col min="1793" max="1793" width="4.85546875" style="1" customWidth="1"/>
    <col min="1794" max="1794" width="19" style="1" customWidth="1"/>
    <col min="1795" max="1795" width="16.28515625" style="1" customWidth="1"/>
    <col min="1796" max="1796" width="16.140625" style="1" customWidth="1"/>
    <col min="1797" max="1797" width="9.42578125" style="1" customWidth="1"/>
    <col min="1798" max="1798" width="13.85546875" style="1" customWidth="1"/>
    <col min="1799" max="1799" width="11.7109375" style="1" customWidth="1"/>
    <col min="1800" max="1800" width="21.140625" style="1" bestFit="1" customWidth="1"/>
    <col min="1801" max="1803" width="13.85546875" style="1" customWidth="1"/>
    <col min="1804" max="1804" width="21.5703125" style="1" customWidth="1"/>
    <col min="1805" max="1807" width="13.85546875" style="1" customWidth="1"/>
    <col min="1808" max="1808" width="17.85546875" style="1" bestFit="1" customWidth="1"/>
    <col min="1809" max="1812" width="13.85546875" style="1" customWidth="1"/>
    <col min="1813" max="1813" width="21.140625" style="1" customWidth="1"/>
    <col min="1814" max="1817" width="12" style="1" customWidth="1"/>
    <col min="1818" max="1818" width="21.42578125" style="1" customWidth="1"/>
    <col min="1819" max="1819" width="57.42578125" style="1" customWidth="1"/>
    <col min="1820" max="1820" width="9.7109375" style="1" customWidth="1"/>
    <col min="1821" max="1827" width="8.5703125" style="1"/>
    <col min="1828" max="1828" width="34.7109375" style="1" bestFit="1" customWidth="1"/>
    <col min="1829" max="2048" width="8.5703125" style="1"/>
    <col min="2049" max="2049" width="4.85546875" style="1" customWidth="1"/>
    <col min="2050" max="2050" width="19" style="1" customWidth="1"/>
    <col min="2051" max="2051" width="16.28515625" style="1" customWidth="1"/>
    <col min="2052" max="2052" width="16.140625" style="1" customWidth="1"/>
    <col min="2053" max="2053" width="9.42578125" style="1" customWidth="1"/>
    <col min="2054" max="2054" width="13.85546875" style="1" customWidth="1"/>
    <col min="2055" max="2055" width="11.7109375" style="1" customWidth="1"/>
    <col min="2056" max="2056" width="21.140625" style="1" bestFit="1" customWidth="1"/>
    <col min="2057" max="2059" width="13.85546875" style="1" customWidth="1"/>
    <col min="2060" max="2060" width="21.5703125" style="1" customWidth="1"/>
    <col min="2061" max="2063" width="13.85546875" style="1" customWidth="1"/>
    <col min="2064" max="2064" width="17.85546875" style="1" bestFit="1" customWidth="1"/>
    <col min="2065" max="2068" width="13.85546875" style="1" customWidth="1"/>
    <col min="2069" max="2069" width="21.140625" style="1" customWidth="1"/>
    <col min="2070" max="2073" width="12" style="1" customWidth="1"/>
    <col min="2074" max="2074" width="21.42578125" style="1" customWidth="1"/>
    <col min="2075" max="2075" width="57.42578125" style="1" customWidth="1"/>
    <col min="2076" max="2076" width="9.7109375" style="1" customWidth="1"/>
    <col min="2077" max="2083" width="8.5703125" style="1"/>
    <col min="2084" max="2084" width="34.7109375" style="1" bestFit="1" customWidth="1"/>
    <col min="2085" max="2304" width="8.5703125" style="1"/>
    <col min="2305" max="2305" width="4.85546875" style="1" customWidth="1"/>
    <col min="2306" max="2306" width="19" style="1" customWidth="1"/>
    <col min="2307" max="2307" width="16.28515625" style="1" customWidth="1"/>
    <col min="2308" max="2308" width="16.140625" style="1" customWidth="1"/>
    <col min="2309" max="2309" width="9.42578125" style="1" customWidth="1"/>
    <col min="2310" max="2310" width="13.85546875" style="1" customWidth="1"/>
    <col min="2311" max="2311" width="11.7109375" style="1" customWidth="1"/>
    <col min="2312" max="2312" width="21.140625" style="1" bestFit="1" customWidth="1"/>
    <col min="2313" max="2315" width="13.85546875" style="1" customWidth="1"/>
    <col min="2316" max="2316" width="21.5703125" style="1" customWidth="1"/>
    <col min="2317" max="2319" width="13.85546875" style="1" customWidth="1"/>
    <col min="2320" max="2320" width="17.85546875" style="1" bestFit="1" customWidth="1"/>
    <col min="2321" max="2324" width="13.85546875" style="1" customWidth="1"/>
    <col min="2325" max="2325" width="21.140625" style="1" customWidth="1"/>
    <col min="2326" max="2329" width="12" style="1" customWidth="1"/>
    <col min="2330" max="2330" width="21.42578125" style="1" customWidth="1"/>
    <col min="2331" max="2331" width="57.42578125" style="1" customWidth="1"/>
    <col min="2332" max="2332" width="9.7109375" style="1" customWidth="1"/>
    <col min="2333" max="2339" width="8.5703125" style="1"/>
    <col min="2340" max="2340" width="34.7109375" style="1" bestFit="1" customWidth="1"/>
    <col min="2341" max="2560" width="8.5703125" style="1"/>
    <col min="2561" max="2561" width="4.85546875" style="1" customWidth="1"/>
    <col min="2562" max="2562" width="19" style="1" customWidth="1"/>
    <col min="2563" max="2563" width="16.28515625" style="1" customWidth="1"/>
    <col min="2564" max="2564" width="16.140625" style="1" customWidth="1"/>
    <col min="2565" max="2565" width="9.42578125" style="1" customWidth="1"/>
    <col min="2566" max="2566" width="13.85546875" style="1" customWidth="1"/>
    <col min="2567" max="2567" width="11.7109375" style="1" customWidth="1"/>
    <col min="2568" max="2568" width="21.140625" style="1" bestFit="1" customWidth="1"/>
    <col min="2569" max="2571" width="13.85546875" style="1" customWidth="1"/>
    <col min="2572" max="2572" width="21.5703125" style="1" customWidth="1"/>
    <col min="2573" max="2575" width="13.85546875" style="1" customWidth="1"/>
    <col min="2576" max="2576" width="17.85546875" style="1" bestFit="1" customWidth="1"/>
    <col min="2577" max="2580" width="13.85546875" style="1" customWidth="1"/>
    <col min="2581" max="2581" width="21.140625" style="1" customWidth="1"/>
    <col min="2582" max="2585" width="12" style="1" customWidth="1"/>
    <col min="2586" max="2586" width="21.42578125" style="1" customWidth="1"/>
    <col min="2587" max="2587" width="57.42578125" style="1" customWidth="1"/>
    <col min="2588" max="2588" width="9.7109375" style="1" customWidth="1"/>
    <col min="2589" max="2595" width="8.5703125" style="1"/>
    <col min="2596" max="2596" width="34.7109375" style="1" bestFit="1" customWidth="1"/>
    <col min="2597" max="2816" width="8.5703125" style="1"/>
    <col min="2817" max="2817" width="4.85546875" style="1" customWidth="1"/>
    <col min="2818" max="2818" width="19" style="1" customWidth="1"/>
    <col min="2819" max="2819" width="16.28515625" style="1" customWidth="1"/>
    <col min="2820" max="2820" width="16.140625" style="1" customWidth="1"/>
    <col min="2821" max="2821" width="9.42578125" style="1" customWidth="1"/>
    <col min="2822" max="2822" width="13.85546875" style="1" customWidth="1"/>
    <col min="2823" max="2823" width="11.7109375" style="1" customWidth="1"/>
    <col min="2824" max="2824" width="21.140625" style="1" bestFit="1" customWidth="1"/>
    <col min="2825" max="2827" width="13.85546875" style="1" customWidth="1"/>
    <col min="2828" max="2828" width="21.5703125" style="1" customWidth="1"/>
    <col min="2829" max="2831" width="13.85546875" style="1" customWidth="1"/>
    <col min="2832" max="2832" width="17.85546875" style="1" bestFit="1" customWidth="1"/>
    <col min="2833" max="2836" width="13.85546875" style="1" customWidth="1"/>
    <col min="2837" max="2837" width="21.140625" style="1" customWidth="1"/>
    <col min="2838" max="2841" width="12" style="1" customWidth="1"/>
    <col min="2842" max="2842" width="21.42578125" style="1" customWidth="1"/>
    <col min="2843" max="2843" width="57.42578125" style="1" customWidth="1"/>
    <col min="2844" max="2844" width="9.7109375" style="1" customWidth="1"/>
    <col min="2845" max="2851" width="8.5703125" style="1"/>
    <col min="2852" max="2852" width="34.7109375" style="1" bestFit="1" customWidth="1"/>
    <col min="2853" max="3072" width="8.5703125" style="1"/>
    <col min="3073" max="3073" width="4.85546875" style="1" customWidth="1"/>
    <col min="3074" max="3074" width="19" style="1" customWidth="1"/>
    <col min="3075" max="3075" width="16.28515625" style="1" customWidth="1"/>
    <col min="3076" max="3076" width="16.140625" style="1" customWidth="1"/>
    <col min="3077" max="3077" width="9.42578125" style="1" customWidth="1"/>
    <col min="3078" max="3078" width="13.85546875" style="1" customWidth="1"/>
    <col min="3079" max="3079" width="11.7109375" style="1" customWidth="1"/>
    <col min="3080" max="3080" width="21.140625" style="1" bestFit="1" customWidth="1"/>
    <col min="3081" max="3083" width="13.85546875" style="1" customWidth="1"/>
    <col min="3084" max="3084" width="21.5703125" style="1" customWidth="1"/>
    <col min="3085" max="3087" width="13.85546875" style="1" customWidth="1"/>
    <col min="3088" max="3088" width="17.85546875" style="1" bestFit="1" customWidth="1"/>
    <col min="3089" max="3092" width="13.85546875" style="1" customWidth="1"/>
    <col min="3093" max="3093" width="21.140625" style="1" customWidth="1"/>
    <col min="3094" max="3097" width="12" style="1" customWidth="1"/>
    <col min="3098" max="3098" width="21.42578125" style="1" customWidth="1"/>
    <col min="3099" max="3099" width="57.42578125" style="1" customWidth="1"/>
    <col min="3100" max="3100" width="9.7109375" style="1" customWidth="1"/>
    <col min="3101" max="3107" width="8.5703125" style="1"/>
    <col min="3108" max="3108" width="34.7109375" style="1" bestFit="1" customWidth="1"/>
    <col min="3109" max="3328" width="8.5703125" style="1"/>
    <col min="3329" max="3329" width="4.85546875" style="1" customWidth="1"/>
    <col min="3330" max="3330" width="19" style="1" customWidth="1"/>
    <col min="3331" max="3331" width="16.28515625" style="1" customWidth="1"/>
    <col min="3332" max="3332" width="16.140625" style="1" customWidth="1"/>
    <col min="3333" max="3333" width="9.42578125" style="1" customWidth="1"/>
    <col min="3334" max="3334" width="13.85546875" style="1" customWidth="1"/>
    <col min="3335" max="3335" width="11.7109375" style="1" customWidth="1"/>
    <col min="3336" max="3336" width="21.140625" style="1" bestFit="1" customWidth="1"/>
    <col min="3337" max="3339" width="13.85546875" style="1" customWidth="1"/>
    <col min="3340" max="3340" width="21.5703125" style="1" customWidth="1"/>
    <col min="3341" max="3343" width="13.85546875" style="1" customWidth="1"/>
    <col min="3344" max="3344" width="17.85546875" style="1" bestFit="1" customWidth="1"/>
    <col min="3345" max="3348" width="13.85546875" style="1" customWidth="1"/>
    <col min="3349" max="3349" width="21.140625" style="1" customWidth="1"/>
    <col min="3350" max="3353" width="12" style="1" customWidth="1"/>
    <col min="3354" max="3354" width="21.42578125" style="1" customWidth="1"/>
    <col min="3355" max="3355" width="57.42578125" style="1" customWidth="1"/>
    <col min="3356" max="3356" width="9.7109375" style="1" customWidth="1"/>
    <col min="3357" max="3363" width="8.5703125" style="1"/>
    <col min="3364" max="3364" width="34.7109375" style="1" bestFit="1" customWidth="1"/>
    <col min="3365" max="3584" width="8.5703125" style="1"/>
    <col min="3585" max="3585" width="4.85546875" style="1" customWidth="1"/>
    <col min="3586" max="3586" width="19" style="1" customWidth="1"/>
    <col min="3587" max="3587" width="16.28515625" style="1" customWidth="1"/>
    <col min="3588" max="3588" width="16.140625" style="1" customWidth="1"/>
    <col min="3589" max="3589" width="9.42578125" style="1" customWidth="1"/>
    <col min="3590" max="3590" width="13.85546875" style="1" customWidth="1"/>
    <col min="3591" max="3591" width="11.7109375" style="1" customWidth="1"/>
    <col min="3592" max="3592" width="21.140625" style="1" bestFit="1" customWidth="1"/>
    <col min="3593" max="3595" width="13.85546875" style="1" customWidth="1"/>
    <col min="3596" max="3596" width="21.5703125" style="1" customWidth="1"/>
    <col min="3597" max="3599" width="13.85546875" style="1" customWidth="1"/>
    <col min="3600" max="3600" width="17.85546875" style="1" bestFit="1" customWidth="1"/>
    <col min="3601" max="3604" width="13.85546875" style="1" customWidth="1"/>
    <col min="3605" max="3605" width="21.140625" style="1" customWidth="1"/>
    <col min="3606" max="3609" width="12" style="1" customWidth="1"/>
    <col min="3610" max="3610" width="21.42578125" style="1" customWidth="1"/>
    <col min="3611" max="3611" width="57.42578125" style="1" customWidth="1"/>
    <col min="3612" max="3612" width="9.7109375" style="1" customWidth="1"/>
    <col min="3613" max="3619" width="8.5703125" style="1"/>
    <col min="3620" max="3620" width="34.7109375" style="1" bestFit="1" customWidth="1"/>
    <col min="3621" max="3840" width="8.5703125" style="1"/>
    <col min="3841" max="3841" width="4.85546875" style="1" customWidth="1"/>
    <col min="3842" max="3842" width="19" style="1" customWidth="1"/>
    <col min="3843" max="3843" width="16.28515625" style="1" customWidth="1"/>
    <col min="3844" max="3844" width="16.140625" style="1" customWidth="1"/>
    <col min="3845" max="3845" width="9.42578125" style="1" customWidth="1"/>
    <col min="3846" max="3846" width="13.85546875" style="1" customWidth="1"/>
    <col min="3847" max="3847" width="11.7109375" style="1" customWidth="1"/>
    <col min="3848" max="3848" width="21.140625" style="1" bestFit="1" customWidth="1"/>
    <col min="3849" max="3851" width="13.85546875" style="1" customWidth="1"/>
    <col min="3852" max="3852" width="21.5703125" style="1" customWidth="1"/>
    <col min="3853" max="3855" width="13.85546875" style="1" customWidth="1"/>
    <col min="3856" max="3856" width="17.85546875" style="1" bestFit="1" customWidth="1"/>
    <col min="3857" max="3860" width="13.85546875" style="1" customWidth="1"/>
    <col min="3861" max="3861" width="21.140625" style="1" customWidth="1"/>
    <col min="3862" max="3865" width="12" style="1" customWidth="1"/>
    <col min="3866" max="3866" width="21.42578125" style="1" customWidth="1"/>
    <col min="3867" max="3867" width="57.42578125" style="1" customWidth="1"/>
    <col min="3868" max="3868" width="9.7109375" style="1" customWidth="1"/>
    <col min="3869" max="3875" width="8.5703125" style="1"/>
    <col min="3876" max="3876" width="34.7109375" style="1" bestFit="1" customWidth="1"/>
    <col min="3877" max="4096" width="8.5703125" style="1"/>
    <col min="4097" max="4097" width="4.85546875" style="1" customWidth="1"/>
    <col min="4098" max="4098" width="19" style="1" customWidth="1"/>
    <col min="4099" max="4099" width="16.28515625" style="1" customWidth="1"/>
    <col min="4100" max="4100" width="16.140625" style="1" customWidth="1"/>
    <col min="4101" max="4101" width="9.42578125" style="1" customWidth="1"/>
    <col min="4102" max="4102" width="13.85546875" style="1" customWidth="1"/>
    <col min="4103" max="4103" width="11.7109375" style="1" customWidth="1"/>
    <col min="4104" max="4104" width="21.140625" style="1" bestFit="1" customWidth="1"/>
    <col min="4105" max="4107" width="13.85546875" style="1" customWidth="1"/>
    <col min="4108" max="4108" width="21.5703125" style="1" customWidth="1"/>
    <col min="4109" max="4111" width="13.85546875" style="1" customWidth="1"/>
    <col min="4112" max="4112" width="17.85546875" style="1" bestFit="1" customWidth="1"/>
    <col min="4113" max="4116" width="13.85546875" style="1" customWidth="1"/>
    <col min="4117" max="4117" width="21.140625" style="1" customWidth="1"/>
    <col min="4118" max="4121" width="12" style="1" customWidth="1"/>
    <col min="4122" max="4122" width="21.42578125" style="1" customWidth="1"/>
    <col min="4123" max="4123" width="57.42578125" style="1" customWidth="1"/>
    <col min="4124" max="4124" width="9.7109375" style="1" customWidth="1"/>
    <col min="4125" max="4131" width="8.5703125" style="1"/>
    <col min="4132" max="4132" width="34.7109375" style="1" bestFit="1" customWidth="1"/>
    <col min="4133" max="4352" width="8.5703125" style="1"/>
    <col min="4353" max="4353" width="4.85546875" style="1" customWidth="1"/>
    <col min="4354" max="4354" width="19" style="1" customWidth="1"/>
    <col min="4355" max="4355" width="16.28515625" style="1" customWidth="1"/>
    <col min="4356" max="4356" width="16.140625" style="1" customWidth="1"/>
    <col min="4357" max="4357" width="9.42578125" style="1" customWidth="1"/>
    <col min="4358" max="4358" width="13.85546875" style="1" customWidth="1"/>
    <col min="4359" max="4359" width="11.7109375" style="1" customWidth="1"/>
    <col min="4360" max="4360" width="21.140625" style="1" bestFit="1" customWidth="1"/>
    <col min="4361" max="4363" width="13.85546875" style="1" customWidth="1"/>
    <col min="4364" max="4364" width="21.5703125" style="1" customWidth="1"/>
    <col min="4365" max="4367" width="13.85546875" style="1" customWidth="1"/>
    <col min="4368" max="4368" width="17.85546875" style="1" bestFit="1" customWidth="1"/>
    <col min="4369" max="4372" width="13.85546875" style="1" customWidth="1"/>
    <col min="4373" max="4373" width="21.140625" style="1" customWidth="1"/>
    <col min="4374" max="4377" width="12" style="1" customWidth="1"/>
    <col min="4378" max="4378" width="21.42578125" style="1" customWidth="1"/>
    <col min="4379" max="4379" width="57.42578125" style="1" customWidth="1"/>
    <col min="4380" max="4380" width="9.7109375" style="1" customWidth="1"/>
    <col min="4381" max="4387" width="8.5703125" style="1"/>
    <col min="4388" max="4388" width="34.7109375" style="1" bestFit="1" customWidth="1"/>
    <col min="4389" max="4608" width="8.5703125" style="1"/>
    <col min="4609" max="4609" width="4.85546875" style="1" customWidth="1"/>
    <col min="4610" max="4610" width="19" style="1" customWidth="1"/>
    <col min="4611" max="4611" width="16.28515625" style="1" customWidth="1"/>
    <col min="4612" max="4612" width="16.140625" style="1" customWidth="1"/>
    <col min="4613" max="4613" width="9.42578125" style="1" customWidth="1"/>
    <col min="4614" max="4614" width="13.85546875" style="1" customWidth="1"/>
    <col min="4615" max="4615" width="11.7109375" style="1" customWidth="1"/>
    <col min="4616" max="4616" width="21.140625" style="1" bestFit="1" customWidth="1"/>
    <col min="4617" max="4619" width="13.85546875" style="1" customWidth="1"/>
    <col min="4620" max="4620" width="21.5703125" style="1" customWidth="1"/>
    <col min="4621" max="4623" width="13.85546875" style="1" customWidth="1"/>
    <col min="4624" max="4624" width="17.85546875" style="1" bestFit="1" customWidth="1"/>
    <col min="4625" max="4628" width="13.85546875" style="1" customWidth="1"/>
    <col min="4629" max="4629" width="21.140625" style="1" customWidth="1"/>
    <col min="4630" max="4633" width="12" style="1" customWidth="1"/>
    <col min="4634" max="4634" width="21.42578125" style="1" customWidth="1"/>
    <col min="4635" max="4635" width="57.42578125" style="1" customWidth="1"/>
    <col min="4636" max="4636" width="9.7109375" style="1" customWidth="1"/>
    <col min="4637" max="4643" width="8.5703125" style="1"/>
    <col min="4644" max="4644" width="34.7109375" style="1" bestFit="1" customWidth="1"/>
    <col min="4645" max="4864" width="8.5703125" style="1"/>
    <col min="4865" max="4865" width="4.85546875" style="1" customWidth="1"/>
    <col min="4866" max="4866" width="19" style="1" customWidth="1"/>
    <col min="4867" max="4867" width="16.28515625" style="1" customWidth="1"/>
    <col min="4868" max="4868" width="16.140625" style="1" customWidth="1"/>
    <col min="4869" max="4869" width="9.42578125" style="1" customWidth="1"/>
    <col min="4870" max="4870" width="13.85546875" style="1" customWidth="1"/>
    <col min="4871" max="4871" width="11.7109375" style="1" customWidth="1"/>
    <col min="4872" max="4872" width="21.140625" style="1" bestFit="1" customWidth="1"/>
    <col min="4873" max="4875" width="13.85546875" style="1" customWidth="1"/>
    <col min="4876" max="4876" width="21.5703125" style="1" customWidth="1"/>
    <col min="4877" max="4879" width="13.85546875" style="1" customWidth="1"/>
    <col min="4880" max="4880" width="17.85546875" style="1" bestFit="1" customWidth="1"/>
    <col min="4881" max="4884" width="13.85546875" style="1" customWidth="1"/>
    <col min="4885" max="4885" width="21.140625" style="1" customWidth="1"/>
    <col min="4886" max="4889" width="12" style="1" customWidth="1"/>
    <col min="4890" max="4890" width="21.42578125" style="1" customWidth="1"/>
    <col min="4891" max="4891" width="57.42578125" style="1" customWidth="1"/>
    <col min="4892" max="4892" width="9.7109375" style="1" customWidth="1"/>
    <col min="4893" max="4899" width="8.5703125" style="1"/>
    <col min="4900" max="4900" width="34.7109375" style="1" bestFit="1" customWidth="1"/>
    <col min="4901" max="5120" width="8.5703125" style="1"/>
    <col min="5121" max="5121" width="4.85546875" style="1" customWidth="1"/>
    <col min="5122" max="5122" width="19" style="1" customWidth="1"/>
    <col min="5123" max="5123" width="16.28515625" style="1" customWidth="1"/>
    <col min="5124" max="5124" width="16.140625" style="1" customWidth="1"/>
    <col min="5125" max="5125" width="9.42578125" style="1" customWidth="1"/>
    <col min="5126" max="5126" width="13.85546875" style="1" customWidth="1"/>
    <col min="5127" max="5127" width="11.7109375" style="1" customWidth="1"/>
    <col min="5128" max="5128" width="21.140625" style="1" bestFit="1" customWidth="1"/>
    <col min="5129" max="5131" width="13.85546875" style="1" customWidth="1"/>
    <col min="5132" max="5132" width="21.5703125" style="1" customWidth="1"/>
    <col min="5133" max="5135" width="13.85546875" style="1" customWidth="1"/>
    <col min="5136" max="5136" width="17.85546875" style="1" bestFit="1" customWidth="1"/>
    <col min="5137" max="5140" width="13.85546875" style="1" customWidth="1"/>
    <col min="5141" max="5141" width="21.140625" style="1" customWidth="1"/>
    <col min="5142" max="5145" width="12" style="1" customWidth="1"/>
    <col min="5146" max="5146" width="21.42578125" style="1" customWidth="1"/>
    <col min="5147" max="5147" width="57.42578125" style="1" customWidth="1"/>
    <col min="5148" max="5148" width="9.7109375" style="1" customWidth="1"/>
    <col min="5149" max="5155" width="8.5703125" style="1"/>
    <col min="5156" max="5156" width="34.7109375" style="1" bestFit="1" customWidth="1"/>
    <col min="5157" max="5376" width="8.5703125" style="1"/>
    <col min="5377" max="5377" width="4.85546875" style="1" customWidth="1"/>
    <col min="5378" max="5378" width="19" style="1" customWidth="1"/>
    <col min="5379" max="5379" width="16.28515625" style="1" customWidth="1"/>
    <col min="5380" max="5380" width="16.140625" style="1" customWidth="1"/>
    <col min="5381" max="5381" width="9.42578125" style="1" customWidth="1"/>
    <col min="5382" max="5382" width="13.85546875" style="1" customWidth="1"/>
    <col min="5383" max="5383" width="11.7109375" style="1" customWidth="1"/>
    <col min="5384" max="5384" width="21.140625" style="1" bestFit="1" customWidth="1"/>
    <col min="5385" max="5387" width="13.85546875" style="1" customWidth="1"/>
    <col min="5388" max="5388" width="21.5703125" style="1" customWidth="1"/>
    <col min="5389" max="5391" width="13.85546875" style="1" customWidth="1"/>
    <col min="5392" max="5392" width="17.85546875" style="1" bestFit="1" customWidth="1"/>
    <col min="5393" max="5396" width="13.85546875" style="1" customWidth="1"/>
    <col min="5397" max="5397" width="21.140625" style="1" customWidth="1"/>
    <col min="5398" max="5401" width="12" style="1" customWidth="1"/>
    <col min="5402" max="5402" width="21.42578125" style="1" customWidth="1"/>
    <col min="5403" max="5403" width="57.42578125" style="1" customWidth="1"/>
    <col min="5404" max="5404" width="9.7109375" style="1" customWidth="1"/>
    <col min="5405" max="5411" width="8.5703125" style="1"/>
    <col min="5412" max="5412" width="34.7109375" style="1" bestFit="1" customWidth="1"/>
    <col min="5413" max="5632" width="8.5703125" style="1"/>
    <col min="5633" max="5633" width="4.85546875" style="1" customWidth="1"/>
    <col min="5634" max="5634" width="19" style="1" customWidth="1"/>
    <col min="5635" max="5635" width="16.28515625" style="1" customWidth="1"/>
    <col min="5636" max="5636" width="16.140625" style="1" customWidth="1"/>
    <col min="5637" max="5637" width="9.42578125" style="1" customWidth="1"/>
    <col min="5638" max="5638" width="13.85546875" style="1" customWidth="1"/>
    <col min="5639" max="5639" width="11.7109375" style="1" customWidth="1"/>
    <col min="5640" max="5640" width="21.140625" style="1" bestFit="1" customWidth="1"/>
    <col min="5641" max="5643" width="13.85546875" style="1" customWidth="1"/>
    <col min="5644" max="5644" width="21.5703125" style="1" customWidth="1"/>
    <col min="5645" max="5647" width="13.85546875" style="1" customWidth="1"/>
    <col min="5648" max="5648" width="17.85546875" style="1" bestFit="1" customWidth="1"/>
    <col min="5649" max="5652" width="13.85546875" style="1" customWidth="1"/>
    <col min="5653" max="5653" width="21.140625" style="1" customWidth="1"/>
    <col min="5654" max="5657" width="12" style="1" customWidth="1"/>
    <col min="5658" max="5658" width="21.42578125" style="1" customWidth="1"/>
    <col min="5659" max="5659" width="57.42578125" style="1" customWidth="1"/>
    <col min="5660" max="5660" width="9.7109375" style="1" customWidth="1"/>
    <col min="5661" max="5667" width="8.5703125" style="1"/>
    <col min="5668" max="5668" width="34.7109375" style="1" bestFit="1" customWidth="1"/>
    <col min="5669" max="5888" width="8.5703125" style="1"/>
    <col min="5889" max="5889" width="4.85546875" style="1" customWidth="1"/>
    <col min="5890" max="5890" width="19" style="1" customWidth="1"/>
    <col min="5891" max="5891" width="16.28515625" style="1" customWidth="1"/>
    <col min="5892" max="5892" width="16.140625" style="1" customWidth="1"/>
    <col min="5893" max="5893" width="9.42578125" style="1" customWidth="1"/>
    <col min="5894" max="5894" width="13.85546875" style="1" customWidth="1"/>
    <col min="5895" max="5895" width="11.7109375" style="1" customWidth="1"/>
    <col min="5896" max="5896" width="21.140625" style="1" bestFit="1" customWidth="1"/>
    <col min="5897" max="5899" width="13.85546875" style="1" customWidth="1"/>
    <col min="5900" max="5900" width="21.5703125" style="1" customWidth="1"/>
    <col min="5901" max="5903" width="13.85546875" style="1" customWidth="1"/>
    <col min="5904" max="5904" width="17.85546875" style="1" bestFit="1" customWidth="1"/>
    <col min="5905" max="5908" width="13.85546875" style="1" customWidth="1"/>
    <col min="5909" max="5909" width="21.140625" style="1" customWidth="1"/>
    <col min="5910" max="5913" width="12" style="1" customWidth="1"/>
    <col min="5914" max="5914" width="21.42578125" style="1" customWidth="1"/>
    <col min="5915" max="5915" width="57.42578125" style="1" customWidth="1"/>
    <col min="5916" max="5916" width="9.7109375" style="1" customWidth="1"/>
    <col min="5917" max="5923" width="8.5703125" style="1"/>
    <col min="5924" max="5924" width="34.7109375" style="1" bestFit="1" customWidth="1"/>
    <col min="5925" max="6144" width="8.5703125" style="1"/>
    <col min="6145" max="6145" width="4.85546875" style="1" customWidth="1"/>
    <col min="6146" max="6146" width="19" style="1" customWidth="1"/>
    <col min="6147" max="6147" width="16.28515625" style="1" customWidth="1"/>
    <col min="6148" max="6148" width="16.140625" style="1" customWidth="1"/>
    <col min="6149" max="6149" width="9.42578125" style="1" customWidth="1"/>
    <col min="6150" max="6150" width="13.85546875" style="1" customWidth="1"/>
    <col min="6151" max="6151" width="11.7109375" style="1" customWidth="1"/>
    <col min="6152" max="6152" width="21.140625" style="1" bestFit="1" customWidth="1"/>
    <col min="6153" max="6155" width="13.85546875" style="1" customWidth="1"/>
    <col min="6156" max="6156" width="21.5703125" style="1" customWidth="1"/>
    <col min="6157" max="6159" width="13.85546875" style="1" customWidth="1"/>
    <col min="6160" max="6160" width="17.85546875" style="1" bestFit="1" customWidth="1"/>
    <col min="6161" max="6164" width="13.85546875" style="1" customWidth="1"/>
    <col min="6165" max="6165" width="21.140625" style="1" customWidth="1"/>
    <col min="6166" max="6169" width="12" style="1" customWidth="1"/>
    <col min="6170" max="6170" width="21.42578125" style="1" customWidth="1"/>
    <col min="6171" max="6171" width="57.42578125" style="1" customWidth="1"/>
    <col min="6172" max="6172" width="9.7109375" style="1" customWidth="1"/>
    <col min="6173" max="6179" width="8.5703125" style="1"/>
    <col min="6180" max="6180" width="34.7109375" style="1" bestFit="1" customWidth="1"/>
    <col min="6181" max="6400" width="8.5703125" style="1"/>
    <col min="6401" max="6401" width="4.85546875" style="1" customWidth="1"/>
    <col min="6402" max="6402" width="19" style="1" customWidth="1"/>
    <col min="6403" max="6403" width="16.28515625" style="1" customWidth="1"/>
    <col min="6404" max="6404" width="16.140625" style="1" customWidth="1"/>
    <col min="6405" max="6405" width="9.42578125" style="1" customWidth="1"/>
    <col min="6406" max="6406" width="13.85546875" style="1" customWidth="1"/>
    <col min="6407" max="6407" width="11.7109375" style="1" customWidth="1"/>
    <col min="6408" max="6408" width="21.140625" style="1" bestFit="1" customWidth="1"/>
    <col min="6409" max="6411" width="13.85546875" style="1" customWidth="1"/>
    <col min="6412" max="6412" width="21.5703125" style="1" customWidth="1"/>
    <col min="6413" max="6415" width="13.85546875" style="1" customWidth="1"/>
    <col min="6416" max="6416" width="17.85546875" style="1" bestFit="1" customWidth="1"/>
    <col min="6417" max="6420" width="13.85546875" style="1" customWidth="1"/>
    <col min="6421" max="6421" width="21.140625" style="1" customWidth="1"/>
    <col min="6422" max="6425" width="12" style="1" customWidth="1"/>
    <col min="6426" max="6426" width="21.42578125" style="1" customWidth="1"/>
    <col min="6427" max="6427" width="57.42578125" style="1" customWidth="1"/>
    <col min="6428" max="6428" width="9.7109375" style="1" customWidth="1"/>
    <col min="6429" max="6435" width="8.5703125" style="1"/>
    <col min="6436" max="6436" width="34.7109375" style="1" bestFit="1" customWidth="1"/>
    <col min="6437" max="6656" width="8.5703125" style="1"/>
    <col min="6657" max="6657" width="4.85546875" style="1" customWidth="1"/>
    <col min="6658" max="6658" width="19" style="1" customWidth="1"/>
    <col min="6659" max="6659" width="16.28515625" style="1" customWidth="1"/>
    <col min="6660" max="6660" width="16.140625" style="1" customWidth="1"/>
    <col min="6661" max="6661" width="9.42578125" style="1" customWidth="1"/>
    <col min="6662" max="6662" width="13.85546875" style="1" customWidth="1"/>
    <col min="6663" max="6663" width="11.7109375" style="1" customWidth="1"/>
    <col min="6664" max="6664" width="21.140625" style="1" bestFit="1" customWidth="1"/>
    <col min="6665" max="6667" width="13.85546875" style="1" customWidth="1"/>
    <col min="6668" max="6668" width="21.5703125" style="1" customWidth="1"/>
    <col min="6669" max="6671" width="13.85546875" style="1" customWidth="1"/>
    <col min="6672" max="6672" width="17.85546875" style="1" bestFit="1" customWidth="1"/>
    <col min="6673" max="6676" width="13.85546875" style="1" customWidth="1"/>
    <col min="6677" max="6677" width="21.140625" style="1" customWidth="1"/>
    <col min="6678" max="6681" width="12" style="1" customWidth="1"/>
    <col min="6682" max="6682" width="21.42578125" style="1" customWidth="1"/>
    <col min="6683" max="6683" width="57.42578125" style="1" customWidth="1"/>
    <col min="6684" max="6684" width="9.7109375" style="1" customWidth="1"/>
    <col min="6685" max="6691" width="8.5703125" style="1"/>
    <col min="6692" max="6692" width="34.7109375" style="1" bestFit="1" customWidth="1"/>
    <col min="6693" max="6912" width="8.5703125" style="1"/>
    <col min="6913" max="6913" width="4.85546875" style="1" customWidth="1"/>
    <col min="6914" max="6914" width="19" style="1" customWidth="1"/>
    <col min="6915" max="6915" width="16.28515625" style="1" customWidth="1"/>
    <col min="6916" max="6916" width="16.140625" style="1" customWidth="1"/>
    <col min="6917" max="6917" width="9.42578125" style="1" customWidth="1"/>
    <col min="6918" max="6918" width="13.85546875" style="1" customWidth="1"/>
    <col min="6919" max="6919" width="11.7109375" style="1" customWidth="1"/>
    <col min="6920" max="6920" width="21.140625" style="1" bestFit="1" customWidth="1"/>
    <col min="6921" max="6923" width="13.85546875" style="1" customWidth="1"/>
    <col min="6924" max="6924" width="21.5703125" style="1" customWidth="1"/>
    <col min="6925" max="6927" width="13.85546875" style="1" customWidth="1"/>
    <col min="6928" max="6928" width="17.85546875" style="1" bestFit="1" customWidth="1"/>
    <col min="6929" max="6932" width="13.85546875" style="1" customWidth="1"/>
    <col min="6933" max="6933" width="21.140625" style="1" customWidth="1"/>
    <col min="6934" max="6937" width="12" style="1" customWidth="1"/>
    <col min="6938" max="6938" width="21.42578125" style="1" customWidth="1"/>
    <col min="6939" max="6939" width="57.42578125" style="1" customWidth="1"/>
    <col min="6940" max="6940" width="9.7109375" style="1" customWidth="1"/>
    <col min="6941" max="6947" width="8.5703125" style="1"/>
    <col min="6948" max="6948" width="34.7109375" style="1" bestFit="1" customWidth="1"/>
    <col min="6949" max="7168" width="8.5703125" style="1"/>
    <col min="7169" max="7169" width="4.85546875" style="1" customWidth="1"/>
    <col min="7170" max="7170" width="19" style="1" customWidth="1"/>
    <col min="7171" max="7171" width="16.28515625" style="1" customWidth="1"/>
    <col min="7172" max="7172" width="16.140625" style="1" customWidth="1"/>
    <col min="7173" max="7173" width="9.42578125" style="1" customWidth="1"/>
    <col min="7174" max="7174" width="13.85546875" style="1" customWidth="1"/>
    <col min="7175" max="7175" width="11.7109375" style="1" customWidth="1"/>
    <col min="7176" max="7176" width="21.140625" style="1" bestFit="1" customWidth="1"/>
    <col min="7177" max="7179" width="13.85546875" style="1" customWidth="1"/>
    <col min="7180" max="7180" width="21.5703125" style="1" customWidth="1"/>
    <col min="7181" max="7183" width="13.85546875" style="1" customWidth="1"/>
    <col min="7184" max="7184" width="17.85546875" style="1" bestFit="1" customWidth="1"/>
    <col min="7185" max="7188" width="13.85546875" style="1" customWidth="1"/>
    <col min="7189" max="7189" width="21.140625" style="1" customWidth="1"/>
    <col min="7190" max="7193" width="12" style="1" customWidth="1"/>
    <col min="7194" max="7194" width="21.42578125" style="1" customWidth="1"/>
    <col min="7195" max="7195" width="57.42578125" style="1" customWidth="1"/>
    <col min="7196" max="7196" width="9.7109375" style="1" customWidth="1"/>
    <col min="7197" max="7203" width="8.5703125" style="1"/>
    <col min="7204" max="7204" width="34.7109375" style="1" bestFit="1" customWidth="1"/>
    <col min="7205" max="7424" width="8.5703125" style="1"/>
    <col min="7425" max="7425" width="4.85546875" style="1" customWidth="1"/>
    <col min="7426" max="7426" width="19" style="1" customWidth="1"/>
    <col min="7427" max="7427" width="16.28515625" style="1" customWidth="1"/>
    <col min="7428" max="7428" width="16.140625" style="1" customWidth="1"/>
    <col min="7429" max="7429" width="9.42578125" style="1" customWidth="1"/>
    <col min="7430" max="7430" width="13.85546875" style="1" customWidth="1"/>
    <col min="7431" max="7431" width="11.7109375" style="1" customWidth="1"/>
    <col min="7432" max="7432" width="21.140625" style="1" bestFit="1" customWidth="1"/>
    <col min="7433" max="7435" width="13.85546875" style="1" customWidth="1"/>
    <col min="7436" max="7436" width="21.5703125" style="1" customWidth="1"/>
    <col min="7437" max="7439" width="13.85546875" style="1" customWidth="1"/>
    <col min="7440" max="7440" width="17.85546875" style="1" bestFit="1" customWidth="1"/>
    <col min="7441" max="7444" width="13.85546875" style="1" customWidth="1"/>
    <col min="7445" max="7445" width="21.140625" style="1" customWidth="1"/>
    <col min="7446" max="7449" width="12" style="1" customWidth="1"/>
    <col min="7450" max="7450" width="21.42578125" style="1" customWidth="1"/>
    <col min="7451" max="7451" width="57.42578125" style="1" customWidth="1"/>
    <col min="7452" max="7452" width="9.7109375" style="1" customWidth="1"/>
    <col min="7453" max="7459" width="8.5703125" style="1"/>
    <col min="7460" max="7460" width="34.7109375" style="1" bestFit="1" customWidth="1"/>
    <col min="7461" max="7680" width="8.5703125" style="1"/>
    <col min="7681" max="7681" width="4.85546875" style="1" customWidth="1"/>
    <col min="7682" max="7682" width="19" style="1" customWidth="1"/>
    <col min="7683" max="7683" width="16.28515625" style="1" customWidth="1"/>
    <col min="7684" max="7684" width="16.140625" style="1" customWidth="1"/>
    <col min="7685" max="7685" width="9.42578125" style="1" customWidth="1"/>
    <col min="7686" max="7686" width="13.85546875" style="1" customWidth="1"/>
    <col min="7687" max="7687" width="11.7109375" style="1" customWidth="1"/>
    <col min="7688" max="7688" width="21.140625" style="1" bestFit="1" customWidth="1"/>
    <col min="7689" max="7691" width="13.85546875" style="1" customWidth="1"/>
    <col min="7692" max="7692" width="21.5703125" style="1" customWidth="1"/>
    <col min="7693" max="7695" width="13.85546875" style="1" customWidth="1"/>
    <col min="7696" max="7696" width="17.85546875" style="1" bestFit="1" customWidth="1"/>
    <col min="7697" max="7700" width="13.85546875" style="1" customWidth="1"/>
    <col min="7701" max="7701" width="21.140625" style="1" customWidth="1"/>
    <col min="7702" max="7705" width="12" style="1" customWidth="1"/>
    <col min="7706" max="7706" width="21.42578125" style="1" customWidth="1"/>
    <col min="7707" max="7707" width="57.42578125" style="1" customWidth="1"/>
    <col min="7708" max="7708" width="9.7109375" style="1" customWidth="1"/>
    <col min="7709" max="7715" width="8.5703125" style="1"/>
    <col min="7716" max="7716" width="34.7109375" style="1" bestFit="1" customWidth="1"/>
    <col min="7717" max="7936" width="8.5703125" style="1"/>
    <col min="7937" max="7937" width="4.85546875" style="1" customWidth="1"/>
    <col min="7938" max="7938" width="19" style="1" customWidth="1"/>
    <col min="7939" max="7939" width="16.28515625" style="1" customWidth="1"/>
    <col min="7940" max="7940" width="16.140625" style="1" customWidth="1"/>
    <col min="7941" max="7941" width="9.42578125" style="1" customWidth="1"/>
    <col min="7942" max="7942" width="13.85546875" style="1" customWidth="1"/>
    <col min="7943" max="7943" width="11.7109375" style="1" customWidth="1"/>
    <col min="7944" max="7944" width="21.140625" style="1" bestFit="1" customWidth="1"/>
    <col min="7945" max="7947" width="13.85546875" style="1" customWidth="1"/>
    <col min="7948" max="7948" width="21.5703125" style="1" customWidth="1"/>
    <col min="7949" max="7951" width="13.85546875" style="1" customWidth="1"/>
    <col min="7952" max="7952" width="17.85546875" style="1" bestFit="1" customWidth="1"/>
    <col min="7953" max="7956" width="13.85546875" style="1" customWidth="1"/>
    <col min="7957" max="7957" width="21.140625" style="1" customWidth="1"/>
    <col min="7958" max="7961" width="12" style="1" customWidth="1"/>
    <col min="7962" max="7962" width="21.42578125" style="1" customWidth="1"/>
    <col min="7963" max="7963" width="57.42578125" style="1" customWidth="1"/>
    <col min="7964" max="7964" width="9.7109375" style="1" customWidth="1"/>
    <col min="7965" max="7971" width="8.5703125" style="1"/>
    <col min="7972" max="7972" width="34.7109375" style="1" bestFit="1" customWidth="1"/>
    <col min="7973" max="8192" width="8.5703125" style="1"/>
    <col min="8193" max="8193" width="4.85546875" style="1" customWidth="1"/>
    <col min="8194" max="8194" width="19" style="1" customWidth="1"/>
    <col min="8195" max="8195" width="16.28515625" style="1" customWidth="1"/>
    <col min="8196" max="8196" width="16.140625" style="1" customWidth="1"/>
    <col min="8197" max="8197" width="9.42578125" style="1" customWidth="1"/>
    <col min="8198" max="8198" width="13.85546875" style="1" customWidth="1"/>
    <col min="8199" max="8199" width="11.7109375" style="1" customWidth="1"/>
    <col min="8200" max="8200" width="21.140625" style="1" bestFit="1" customWidth="1"/>
    <col min="8201" max="8203" width="13.85546875" style="1" customWidth="1"/>
    <col min="8204" max="8204" width="21.5703125" style="1" customWidth="1"/>
    <col min="8205" max="8207" width="13.85546875" style="1" customWidth="1"/>
    <col min="8208" max="8208" width="17.85546875" style="1" bestFit="1" customWidth="1"/>
    <col min="8209" max="8212" width="13.85546875" style="1" customWidth="1"/>
    <col min="8213" max="8213" width="21.140625" style="1" customWidth="1"/>
    <col min="8214" max="8217" width="12" style="1" customWidth="1"/>
    <col min="8218" max="8218" width="21.42578125" style="1" customWidth="1"/>
    <col min="8219" max="8219" width="57.42578125" style="1" customWidth="1"/>
    <col min="8220" max="8220" width="9.7109375" style="1" customWidth="1"/>
    <col min="8221" max="8227" width="8.5703125" style="1"/>
    <col min="8228" max="8228" width="34.7109375" style="1" bestFit="1" customWidth="1"/>
    <col min="8229" max="8448" width="8.5703125" style="1"/>
    <col min="8449" max="8449" width="4.85546875" style="1" customWidth="1"/>
    <col min="8450" max="8450" width="19" style="1" customWidth="1"/>
    <col min="8451" max="8451" width="16.28515625" style="1" customWidth="1"/>
    <col min="8452" max="8452" width="16.140625" style="1" customWidth="1"/>
    <col min="8453" max="8453" width="9.42578125" style="1" customWidth="1"/>
    <col min="8454" max="8454" width="13.85546875" style="1" customWidth="1"/>
    <col min="8455" max="8455" width="11.7109375" style="1" customWidth="1"/>
    <col min="8456" max="8456" width="21.140625" style="1" bestFit="1" customWidth="1"/>
    <col min="8457" max="8459" width="13.85546875" style="1" customWidth="1"/>
    <col min="8460" max="8460" width="21.5703125" style="1" customWidth="1"/>
    <col min="8461" max="8463" width="13.85546875" style="1" customWidth="1"/>
    <col min="8464" max="8464" width="17.85546875" style="1" bestFit="1" customWidth="1"/>
    <col min="8465" max="8468" width="13.85546875" style="1" customWidth="1"/>
    <col min="8469" max="8469" width="21.140625" style="1" customWidth="1"/>
    <col min="8470" max="8473" width="12" style="1" customWidth="1"/>
    <col min="8474" max="8474" width="21.42578125" style="1" customWidth="1"/>
    <col min="8475" max="8475" width="57.42578125" style="1" customWidth="1"/>
    <col min="8476" max="8476" width="9.7109375" style="1" customWidth="1"/>
    <col min="8477" max="8483" width="8.5703125" style="1"/>
    <col min="8484" max="8484" width="34.7109375" style="1" bestFit="1" customWidth="1"/>
    <col min="8485" max="8704" width="8.5703125" style="1"/>
    <col min="8705" max="8705" width="4.85546875" style="1" customWidth="1"/>
    <col min="8706" max="8706" width="19" style="1" customWidth="1"/>
    <col min="8707" max="8707" width="16.28515625" style="1" customWidth="1"/>
    <col min="8708" max="8708" width="16.140625" style="1" customWidth="1"/>
    <col min="8709" max="8709" width="9.42578125" style="1" customWidth="1"/>
    <col min="8710" max="8710" width="13.85546875" style="1" customWidth="1"/>
    <col min="8711" max="8711" width="11.7109375" style="1" customWidth="1"/>
    <col min="8712" max="8712" width="21.140625" style="1" bestFit="1" customWidth="1"/>
    <col min="8713" max="8715" width="13.85546875" style="1" customWidth="1"/>
    <col min="8716" max="8716" width="21.5703125" style="1" customWidth="1"/>
    <col min="8717" max="8719" width="13.85546875" style="1" customWidth="1"/>
    <col min="8720" max="8720" width="17.85546875" style="1" bestFit="1" customWidth="1"/>
    <col min="8721" max="8724" width="13.85546875" style="1" customWidth="1"/>
    <col min="8725" max="8725" width="21.140625" style="1" customWidth="1"/>
    <col min="8726" max="8729" width="12" style="1" customWidth="1"/>
    <col min="8730" max="8730" width="21.42578125" style="1" customWidth="1"/>
    <col min="8731" max="8731" width="57.42578125" style="1" customWidth="1"/>
    <col min="8732" max="8732" width="9.7109375" style="1" customWidth="1"/>
    <col min="8733" max="8739" width="8.5703125" style="1"/>
    <col min="8740" max="8740" width="34.7109375" style="1" bestFit="1" customWidth="1"/>
    <col min="8741" max="8960" width="8.5703125" style="1"/>
    <col min="8961" max="8961" width="4.85546875" style="1" customWidth="1"/>
    <col min="8962" max="8962" width="19" style="1" customWidth="1"/>
    <col min="8963" max="8963" width="16.28515625" style="1" customWidth="1"/>
    <col min="8964" max="8964" width="16.140625" style="1" customWidth="1"/>
    <col min="8965" max="8965" width="9.42578125" style="1" customWidth="1"/>
    <col min="8966" max="8966" width="13.85546875" style="1" customWidth="1"/>
    <col min="8967" max="8967" width="11.7109375" style="1" customWidth="1"/>
    <col min="8968" max="8968" width="21.140625" style="1" bestFit="1" customWidth="1"/>
    <col min="8969" max="8971" width="13.85546875" style="1" customWidth="1"/>
    <col min="8972" max="8972" width="21.5703125" style="1" customWidth="1"/>
    <col min="8973" max="8975" width="13.85546875" style="1" customWidth="1"/>
    <col min="8976" max="8976" width="17.85546875" style="1" bestFit="1" customWidth="1"/>
    <col min="8977" max="8980" width="13.85546875" style="1" customWidth="1"/>
    <col min="8981" max="8981" width="21.140625" style="1" customWidth="1"/>
    <col min="8982" max="8985" width="12" style="1" customWidth="1"/>
    <col min="8986" max="8986" width="21.42578125" style="1" customWidth="1"/>
    <col min="8987" max="8987" width="57.42578125" style="1" customWidth="1"/>
    <col min="8988" max="8988" width="9.7109375" style="1" customWidth="1"/>
    <col min="8989" max="8995" width="8.5703125" style="1"/>
    <col min="8996" max="8996" width="34.7109375" style="1" bestFit="1" customWidth="1"/>
    <col min="8997" max="9216" width="8.5703125" style="1"/>
    <col min="9217" max="9217" width="4.85546875" style="1" customWidth="1"/>
    <col min="9218" max="9218" width="19" style="1" customWidth="1"/>
    <col min="9219" max="9219" width="16.28515625" style="1" customWidth="1"/>
    <col min="9220" max="9220" width="16.140625" style="1" customWidth="1"/>
    <col min="9221" max="9221" width="9.42578125" style="1" customWidth="1"/>
    <col min="9222" max="9222" width="13.85546875" style="1" customWidth="1"/>
    <col min="9223" max="9223" width="11.7109375" style="1" customWidth="1"/>
    <col min="9224" max="9224" width="21.140625" style="1" bestFit="1" customWidth="1"/>
    <col min="9225" max="9227" width="13.85546875" style="1" customWidth="1"/>
    <col min="9228" max="9228" width="21.5703125" style="1" customWidth="1"/>
    <col min="9229" max="9231" width="13.85546875" style="1" customWidth="1"/>
    <col min="9232" max="9232" width="17.85546875" style="1" bestFit="1" customWidth="1"/>
    <col min="9233" max="9236" width="13.85546875" style="1" customWidth="1"/>
    <col min="9237" max="9237" width="21.140625" style="1" customWidth="1"/>
    <col min="9238" max="9241" width="12" style="1" customWidth="1"/>
    <col min="9242" max="9242" width="21.42578125" style="1" customWidth="1"/>
    <col min="9243" max="9243" width="57.42578125" style="1" customWidth="1"/>
    <col min="9244" max="9244" width="9.7109375" style="1" customWidth="1"/>
    <col min="9245" max="9251" width="8.5703125" style="1"/>
    <col min="9252" max="9252" width="34.7109375" style="1" bestFit="1" customWidth="1"/>
    <col min="9253" max="9472" width="8.5703125" style="1"/>
    <col min="9473" max="9473" width="4.85546875" style="1" customWidth="1"/>
    <col min="9474" max="9474" width="19" style="1" customWidth="1"/>
    <col min="9475" max="9475" width="16.28515625" style="1" customWidth="1"/>
    <col min="9476" max="9476" width="16.140625" style="1" customWidth="1"/>
    <col min="9477" max="9477" width="9.42578125" style="1" customWidth="1"/>
    <col min="9478" max="9478" width="13.85546875" style="1" customWidth="1"/>
    <col min="9479" max="9479" width="11.7109375" style="1" customWidth="1"/>
    <col min="9480" max="9480" width="21.140625" style="1" bestFit="1" customWidth="1"/>
    <col min="9481" max="9483" width="13.85546875" style="1" customWidth="1"/>
    <col min="9484" max="9484" width="21.5703125" style="1" customWidth="1"/>
    <col min="9485" max="9487" width="13.85546875" style="1" customWidth="1"/>
    <col min="9488" max="9488" width="17.85546875" style="1" bestFit="1" customWidth="1"/>
    <col min="9489" max="9492" width="13.85546875" style="1" customWidth="1"/>
    <col min="9493" max="9493" width="21.140625" style="1" customWidth="1"/>
    <col min="9494" max="9497" width="12" style="1" customWidth="1"/>
    <col min="9498" max="9498" width="21.42578125" style="1" customWidth="1"/>
    <col min="9499" max="9499" width="57.42578125" style="1" customWidth="1"/>
    <col min="9500" max="9500" width="9.7109375" style="1" customWidth="1"/>
    <col min="9501" max="9507" width="8.5703125" style="1"/>
    <col min="9508" max="9508" width="34.7109375" style="1" bestFit="1" customWidth="1"/>
    <col min="9509" max="9728" width="8.5703125" style="1"/>
    <col min="9729" max="9729" width="4.85546875" style="1" customWidth="1"/>
    <col min="9730" max="9730" width="19" style="1" customWidth="1"/>
    <col min="9731" max="9731" width="16.28515625" style="1" customWidth="1"/>
    <col min="9732" max="9732" width="16.140625" style="1" customWidth="1"/>
    <col min="9733" max="9733" width="9.42578125" style="1" customWidth="1"/>
    <col min="9734" max="9734" width="13.85546875" style="1" customWidth="1"/>
    <col min="9735" max="9735" width="11.7109375" style="1" customWidth="1"/>
    <col min="9736" max="9736" width="21.140625" style="1" bestFit="1" customWidth="1"/>
    <col min="9737" max="9739" width="13.85546875" style="1" customWidth="1"/>
    <col min="9740" max="9740" width="21.5703125" style="1" customWidth="1"/>
    <col min="9741" max="9743" width="13.85546875" style="1" customWidth="1"/>
    <col min="9744" max="9744" width="17.85546875" style="1" bestFit="1" customWidth="1"/>
    <col min="9745" max="9748" width="13.85546875" style="1" customWidth="1"/>
    <col min="9749" max="9749" width="21.140625" style="1" customWidth="1"/>
    <col min="9750" max="9753" width="12" style="1" customWidth="1"/>
    <col min="9754" max="9754" width="21.42578125" style="1" customWidth="1"/>
    <col min="9755" max="9755" width="57.42578125" style="1" customWidth="1"/>
    <col min="9756" max="9756" width="9.7109375" style="1" customWidth="1"/>
    <col min="9757" max="9763" width="8.5703125" style="1"/>
    <col min="9764" max="9764" width="34.7109375" style="1" bestFit="1" customWidth="1"/>
    <col min="9765" max="9984" width="8.5703125" style="1"/>
    <col min="9985" max="9985" width="4.85546875" style="1" customWidth="1"/>
    <col min="9986" max="9986" width="19" style="1" customWidth="1"/>
    <col min="9987" max="9987" width="16.28515625" style="1" customWidth="1"/>
    <col min="9988" max="9988" width="16.140625" style="1" customWidth="1"/>
    <col min="9989" max="9989" width="9.42578125" style="1" customWidth="1"/>
    <col min="9990" max="9990" width="13.85546875" style="1" customWidth="1"/>
    <col min="9991" max="9991" width="11.7109375" style="1" customWidth="1"/>
    <col min="9992" max="9992" width="21.140625" style="1" bestFit="1" customWidth="1"/>
    <col min="9993" max="9995" width="13.85546875" style="1" customWidth="1"/>
    <col min="9996" max="9996" width="21.5703125" style="1" customWidth="1"/>
    <col min="9997" max="9999" width="13.85546875" style="1" customWidth="1"/>
    <col min="10000" max="10000" width="17.85546875" style="1" bestFit="1" customWidth="1"/>
    <col min="10001" max="10004" width="13.85546875" style="1" customWidth="1"/>
    <col min="10005" max="10005" width="21.140625" style="1" customWidth="1"/>
    <col min="10006" max="10009" width="12" style="1" customWidth="1"/>
    <col min="10010" max="10010" width="21.42578125" style="1" customWidth="1"/>
    <col min="10011" max="10011" width="57.42578125" style="1" customWidth="1"/>
    <col min="10012" max="10012" width="9.7109375" style="1" customWidth="1"/>
    <col min="10013" max="10019" width="8.5703125" style="1"/>
    <col min="10020" max="10020" width="34.7109375" style="1" bestFit="1" customWidth="1"/>
    <col min="10021" max="10240" width="8.5703125" style="1"/>
    <col min="10241" max="10241" width="4.85546875" style="1" customWidth="1"/>
    <col min="10242" max="10242" width="19" style="1" customWidth="1"/>
    <col min="10243" max="10243" width="16.28515625" style="1" customWidth="1"/>
    <col min="10244" max="10244" width="16.140625" style="1" customWidth="1"/>
    <col min="10245" max="10245" width="9.42578125" style="1" customWidth="1"/>
    <col min="10246" max="10246" width="13.85546875" style="1" customWidth="1"/>
    <col min="10247" max="10247" width="11.7109375" style="1" customWidth="1"/>
    <col min="10248" max="10248" width="21.140625" style="1" bestFit="1" customWidth="1"/>
    <col min="10249" max="10251" width="13.85546875" style="1" customWidth="1"/>
    <col min="10252" max="10252" width="21.5703125" style="1" customWidth="1"/>
    <col min="10253" max="10255" width="13.85546875" style="1" customWidth="1"/>
    <col min="10256" max="10256" width="17.85546875" style="1" bestFit="1" customWidth="1"/>
    <col min="10257" max="10260" width="13.85546875" style="1" customWidth="1"/>
    <col min="10261" max="10261" width="21.140625" style="1" customWidth="1"/>
    <col min="10262" max="10265" width="12" style="1" customWidth="1"/>
    <col min="10266" max="10266" width="21.42578125" style="1" customWidth="1"/>
    <col min="10267" max="10267" width="57.42578125" style="1" customWidth="1"/>
    <col min="10268" max="10268" width="9.7109375" style="1" customWidth="1"/>
    <col min="10269" max="10275" width="8.5703125" style="1"/>
    <col min="10276" max="10276" width="34.7109375" style="1" bestFit="1" customWidth="1"/>
    <col min="10277" max="10496" width="8.5703125" style="1"/>
    <col min="10497" max="10497" width="4.85546875" style="1" customWidth="1"/>
    <col min="10498" max="10498" width="19" style="1" customWidth="1"/>
    <col min="10499" max="10499" width="16.28515625" style="1" customWidth="1"/>
    <col min="10500" max="10500" width="16.140625" style="1" customWidth="1"/>
    <col min="10501" max="10501" width="9.42578125" style="1" customWidth="1"/>
    <col min="10502" max="10502" width="13.85546875" style="1" customWidth="1"/>
    <col min="10503" max="10503" width="11.7109375" style="1" customWidth="1"/>
    <col min="10504" max="10504" width="21.140625" style="1" bestFit="1" customWidth="1"/>
    <col min="10505" max="10507" width="13.85546875" style="1" customWidth="1"/>
    <col min="10508" max="10508" width="21.5703125" style="1" customWidth="1"/>
    <col min="10509" max="10511" width="13.85546875" style="1" customWidth="1"/>
    <col min="10512" max="10512" width="17.85546875" style="1" bestFit="1" customWidth="1"/>
    <col min="10513" max="10516" width="13.85546875" style="1" customWidth="1"/>
    <col min="10517" max="10517" width="21.140625" style="1" customWidth="1"/>
    <col min="10518" max="10521" width="12" style="1" customWidth="1"/>
    <col min="10522" max="10522" width="21.42578125" style="1" customWidth="1"/>
    <col min="10523" max="10523" width="57.42578125" style="1" customWidth="1"/>
    <col min="10524" max="10524" width="9.7109375" style="1" customWidth="1"/>
    <col min="10525" max="10531" width="8.5703125" style="1"/>
    <col min="10532" max="10532" width="34.7109375" style="1" bestFit="1" customWidth="1"/>
    <col min="10533" max="10752" width="8.5703125" style="1"/>
    <col min="10753" max="10753" width="4.85546875" style="1" customWidth="1"/>
    <col min="10754" max="10754" width="19" style="1" customWidth="1"/>
    <col min="10755" max="10755" width="16.28515625" style="1" customWidth="1"/>
    <col min="10756" max="10756" width="16.140625" style="1" customWidth="1"/>
    <col min="10757" max="10757" width="9.42578125" style="1" customWidth="1"/>
    <col min="10758" max="10758" width="13.85546875" style="1" customWidth="1"/>
    <col min="10759" max="10759" width="11.7109375" style="1" customWidth="1"/>
    <col min="10760" max="10760" width="21.140625" style="1" bestFit="1" customWidth="1"/>
    <col min="10761" max="10763" width="13.85546875" style="1" customWidth="1"/>
    <col min="10764" max="10764" width="21.5703125" style="1" customWidth="1"/>
    <col min="10765" max="10767" width="13.85546875" style="1" customWidth="1"/>
    <col min="10768" max="10768" width="17.85546875" style="1" bestFit="1" customWidth="1"/>
    <col min="10769" max="10772" width="13.85546875" style="1" customWidth="1"/>
    <col min="10773" max="10773" width="21.140625" style="1" customWidth="1"/>
    <col min="10774" max="10777" width="12" style="1" customWidth="1"/>
    <col min="10778" max="10778" width="21.42578125" style="1" customWidth="1"/>
    <col min="10779" max="10779" width="57.42578125" style="1" customWidth="1"/>
    <col min="10780" max="10780" width="9.7109375" style="1" customWidth="1"/>
    <col min="10781" max="10787" width="8.5703125" style="1"/>
    <col min="10788" max="10788" width="34.7109375" style="1" bestFit="1" customWidth="1"/>
    <col min="10789" max="11008" width="8.5703125" style="1"/>
    <col min="11009" max="11009" width="4.85546875" style="1" customWidth="1"/>
    <col min="11010" max="11010" width="19" style="1" customWidth="1"/>
    <col min="11011" max="11011" width="16.28515625" style="1" customWidth="1"/>
    <col min="11012" max="11012" width="16.140625" style="1" customWidth="1"/>
    <col min="11013" max="11013" width="9.42578125" style="1" customWidth="1"/>
    <col min="11014" max="11014" width="13.85546875" style="1" customWidth="1"/>
    <col min="11015" max="11015" width="11.7109375" style="1" customWidth="1"/>
    <col min="11016" max="11016" width="21.140625" style="1" bestFit="1" customWidth="1"/>
    <col min="11017" max="11019" width="13.85546875" style="1" customWidth="1"/>
    <col min="11020" max="11020" width="21.5703125" style="1" customWidth="1"/>
    <col min="11021" max="11023" width="13.85546875" style="1" customWidth="1"/>
    <col min="11024" max="11024" width="17.85546875" style="1" bestFit="1" customWidth="1"/>
    <col min="11025" max="11028" width="13.85546875" style="1" customWidth="1"/>
    <col min="11029" max="11029" width="21.140625" style="1" customWidth="1"/>
    <col min="11030" max="11033" width="12" style="1" customWidth="1"/>
    <col min="11034" max="11034" width="21.42578125" style="1" customWidth="1"/>
    <col min="11035" max="11035" width="57.42578125" style="1" customWidth="1"/>
    <col min="11036" max="11036" width="9.7109375" style="1" customWidth="1"/>
    <col min="11037" max="11043" width="8.5703125" style="1"/>
    <col min="11044" max="11044" width="34.7109375" style="1" bestFit="1" customWidth="1"/>
    <col min="11045" max="11264" width="8.5703125" style="1"/>
    <col min="11265" max="11265" width="4.85546875" style="1" customWidth="1"/>
    <col min="11266" max="11266" width="19" style="1" customWidth="1"/>
    <col min="11267" max="11267" width="16.28515625" style="1" customWidth="1"/>
    <col min="11268" max="11268" width="16.140625" style="1" customWidth="1"/>
    <col min="11269" max="11269" width="9.42578125" style="1" customWidth="1"/>
    <col min="11270" max="11270" width="13.85546875" style="1" customWidth="1"/>
    <col min="11271" max="11271" width="11.7109375" style="1" customWidth="1"/>
    <col min="11272" max="11272" width="21.140625" style="1" bestFit="1" customWidth="1"/>
    <col min="11273" max="11275" width="13.85546875" style="1" customWidth="1"/>
    <col min="11276" max="11276" width="21.5703125" style="1" customWidth="1"/>
    <col min="11277" max="11279" width="13.85546875" style="1" customWidth="1"/>
    <col min="11280" max="11280" width="17.85546875" style="1" bestFit="1" customWidth="1"/>
    <col min="11281" max="11284" width="13.85546875" style="1" customWidth="1"/>
    <col min="11285" max="11285" width="21.140625" style="1" customWidth="1"/>
    <col min="11286" max="11289" width="12" style="1" customWidth="1"/>
    <col min="11290" max="11290" width="21.42578125" style="1" customWidth="1"/>
    <col min="11291" max="11291" width="57.42578125" style="1" customWidth="1"/>
    <col min="11292" max="11292" width="9.7109375" style="1" customWidth="1"/>
    <col min="11293" max="11299" width="8.5703125" style="1"/>
    <col min="11300" max="11300" width="34.7109375" style="1" bestFit="1" customWidth="1"/>
    <col min="11301" max="11520" width="8.5703125" style="1"/>
    <col min="11521" max="11521" width="4.85546875" style="1" customWidth="1"/>
    <col min="11522" max="11522" width="19" style="1" customWidth="1"/>
    <col min="11523" max="11523" width="16.28515625" style="1" customWidth="1"/>
    <col min="11524" max="11524" width="16.140625" style="1" customWidth="1"/>
    <col min="11525" max="11525" width="9.42578125" style="1" customWidth="1"/>
    <col min="11526" max="11526" width="13.85546875" style="1" customWidth="1"/>
    <col min="11527" max="11527" width="11.7109375" style="1" customWidth="1"/>
    <col min="11528" max="11528" width="21.140625" style="1" bestFit="1" customWidth="1"/>
    <col min="11529" max="11531" width="13.85546875" style="1" customWidth="1"/>
    <col min="11532" max="11532" width="21.5703125" style="1" customWidth="1"/>
    <col min="11533" max="11535" width="13.85546875" style="1" customWidth="1"/>
    <col min="11536" max="11536" width="17.85546875" style="1" bestFit="1" customWidth="1"/>
    <col min="11537" max="11540" width="13.85546875" style="1" customWidth="1"/>
    <col min="11541" max="11541" width="21.140625" style="1" customWidth="1"/>
    <col min="11542" max="11545" width="12" style="1" customWidth="1"/>
    <col min="11546" max="11546" width="21.42578125" style="1" customWidth="1"/>
    <col min="11547" max="11547" width="57.42578125" style="1" customWidth="1"/>
    <col min="11548" max="11548" width="9.7109375" style="1" customWidth="1"/>
    <col min="11549" max="11555" width="8.5703125" style="1"/>
    <col min="11556" max="11556" width="34.7109375" style="1" bestFit="1" customWidth="1"/>
    <col min="11557" max="11776" width="8.5703125" style="1"/>
    <col min="11777" max="11777" width="4.85546875" style="1" customWidth="1"/>
    <col min="11778" max="11778" width="19" style="1" customWidth="1"/>
    <col min="11779" max="11779" width="16.28515625" style="1" customWidth="1"/>
    <col min="11780" max="11780" width="16.140625" style="1" customWidth="1"/>
    <col min="11781" max="11781" width="9.42578125" style="1" customWidth="1"/>
    <col min="11782" max="11782" width="13.85546875" style="1" customWidth="1"/>
    <col min="11783" max="11783" width="11.7109375" style="1" customWidth="1"/>
    <col min="11784" max="11784" width="21.140625" style="1" bestFit="1" customWidth="1"/>
    <col min="11785" max="11787" width="13.85546875" style="1" customWidth="1"/>
    <col min="11788" max="11788" width="21.5703125" style="1" customWidth="1"/>
    <col min="11789" max="11791" width="13.85546875" style="1" customWidth="1"/>
    <col min="11792" max="11792" width="17.85546875" style="1" bestFit="1" customWidth="1"/>
    <col min="11793" max="11796" width="13.85546875" style="1" customWidth="1"/>
    <col min="11797" max="11797" width="21.140625" style="1" customWidth="1"/>
    <col min="11798" max="11801" width="12" style="1" customWidth="1"/>
    <col min="11802" max="11802" width="21.42578125" style="1" customWidth="1"/>
    <col min="11803" max="11803" width="57.42578125" style="1" customWidth="1"/>
    <col min="11804" max="11804" width="9.7109375" style="1" customWidth="1"/>
    <col min="11805" max="11811" width="8.5703125" style="1"/>
    <col min="11812" max="11812" width="34.7109375" style="1" bestFit="1" customWidth="1"/>
    <col min="11813" max="12032" width="8.5703125" style="1"/>
    <col min="12033" max="12033" width="4.85546875" style="1" customWidth="1"/>
    <col min="12034" max="12034" width="19" style="1" customWidth="1"/>
    <col min="12035" max="12035" width="16.28515625" style="1" customWidth="1"/>
    <col min="12036" max="12036" width="16.140625" style="1" customWidth="1"/>
    <col min="12037" max="12037" width="9.42578125" style="1" customWidth="1"/>
    <col min="12038" max="12038" width="13.85546875" style="1" customWidth="1"/>
    <col min="12039" max="12039" width="11.7109375" style="1" customWidth="1"/>
    <col min="12040" max="12040" width="21.140625" style="1" bestFit="1" customWidth="1"/>
    <col min="12041" max="12043" width="13.85546875" style="1" customWidth="1"/>
    <col min="12044" max="12044" width="21.5703125" style="1" customWidth="1"/>
    <col min="12045" max="12047" width="13.85546875" style="1" customWidth="1"/>
    <col min="12048" max="12048" width="17.85546875" style="1" bestFit="1" customWidth="1"/>
    <col min="12049" max="12052" width="13.85546875" style="1" customWidth="1"/>
    <col min="12053" max="12053" width="21.140625" style="1" customWidth="1"/>
    <col min="12054" max="12057" width="12" style="1" customWidth="1"/>
    <col min="12058" max="12058" width="21.42578125" style="1" customWidth="1"/>
    <col min="12059" max="12059" width="57.42578125" style="1" customWidth="1"/>
    <col min="12060" max="12060" width="9.7109375" style="1" customWidth="1"/>
    <col min="12061" max="12067" width="8.5703125" style="1"/>
    <col min="12068" max="12068" width="34.7109375" style="1" bestFit="1" customWidth="1"/>
    <col min="12069" max="12288" width="8.5703125" style="1"/>
    <col min="12289" max="12289" width="4.85546875" style="1" customWidth="1"/>
    <col min="12290" max="12290" width="19" style="1" customWidth="1"/>
    <col min="12291" max="12291" width="16.28515625" style="1" customWidth="1"/>
    <col min="12292" max="12292" width="16.140625" style="1" customWidth="1"/>
    <col min="12293" max="12293" width="9.42578125" style="1" customWidth="1"/>
    <col min="12294" max="12294" width="13.85546875" style="1" customWidth="1"/>
    <col min="12295" max="12295" width="11.7109375" style="1" customWidth="1"/>
    <col min="12296" max="12296" width="21.140625" style="1" bestFit="1" customWidth="1"/>
    <col min="12297" max="12299" width="13.85546875" style="1" customWidth="1"/>
    <col min="12300" max="12300" width="21.5703125" style="1" customWidth="1"/>
    <col min="12301" max="12303" width="13.85546875" style="1" customWidth="1"/>
    <col min="12304" max="12304" width="17.85546875" style="1" bestFit="1" customWidth="1"/>
    <col min="12305" max="12308" width="13.85546875" style="1" customWidth="1"/>
    <col min="12309" max="12309" width="21.140625" style="1" customWidth="1"/>
    <col min="12310" max="12313" width="12" style="1" customWidth="1"/>
    <col min="12314" max="12314" width="21.42578125" style="1" customWidth="1"/>
    <col min="12315" max="12315" width="57.42578125" style="1" customWidth="1"/>
    <col min="12316" max="12316" width="9.7109375" style="1" customWidth="1"/>
    <col min="12317" max="12323" width="8.5703125" style="1"/>
    <col min="12324" max="12324" width="34.7109375" style="1" bestFit="1" customWidth="1"/>
    <col min="12325" max="12544" width="8.5703125" style="1"/>
    <col min="12545" max="12545" width="4.85546875" style="1" customWidth="1"/>
    <col min="12546" max="12546" width="19" style="1" customWidth="1"/>
    <col min="12547" max="12547" width="16.28515625" style="1" customWidth="1"/>
    <col min="12548" max="12548" width="16.140625" style="1" customWidth="1"/>
    <col min="12549" max="12549" width="9.42578125" style="1" customWidth="1"/>
    <col min="12550" max="12550" width="13.85546875" style="1" customWidth="1"/>
    <col min="12551" max="12551" width="11.7109375" style="1" customWidth="1"/>
    <col min="12552" max="12552" width="21.140625" style="1" bestFit="1" customWidth="1"/>
    <col min="12553" max="12555" width="13.85546875" style="1" customWidth="1"/>
    <col min="12556" max="12556" width="21.5703125" style="1" customWidth="1"/>
    <col min="12557" max="12559" width="13.85546875" style="1" customWidth="1"/>
    <col min="12560" max="12560" width="17.85546875" style="1" bestFit="1" customWidth="1"/>
    <col min="12561" max="12564" width="13.85546875" style="1" customWidth="1"/>
    <col min="12565" max="12565" width="21.140625" style="1" customWidth="1"/>
    <col min="12566" max="12569" width="12" style="1" customWidth="1"/>
    <col min="12570" max="12570" width="21.42578125" style="1" customWidth="1"/>
    <col min="12571" max="12571" width="57.42578125" style="1" customWidth="1"/>
    <col min="12572" max="12572" width="9.7109375" style="1" customWidth="1"/>
    <col min="12573" max="12579" width="8.5703125" style="1"/>
    <col min="12580" max="12580" width="34.7109375" style="1" bestFit="1" customWidth="1"/>
    <col min="12581" max="12800" width="8.5703125" style="1"/>
    <col min="12801" max="12801" width="4.85546875" style="1" customWidth="1"/>
    <col min="12802" max="12802" width="19" style="1" customWidth="1"/>
    <col min="12803" max="12803" width="16.28515625" style="1" customWidth="1"/>
    <col min="12804" max="12804" width="16.140625" style="1" customWidth="1"/>
    <col min="12805" max="12805" width="9.42578125" style="1" customWidth="1"/>
    <col min="12806" max="12806" width="13.85546875" style="1" customWidth="1"/>
    <col min="12807" max="12807" width="11.7109375" style="1" customWidth="1"/>
    <col min="12808" max="12808" width="21.140625" style="1" bestFit="1" customWidth="1"/>
    <col min="12809" max="12811" width="13.85546875" style="1" customWidth="1"/>
    <col min="12812" max="12812" width="21.5703125" style="1" customWidth="1"/>
    <col min="12813" max="12815" width="13.85546875" style="1" customWidth="1"/>
    <col min="12816" max="12816" width="17.85546875" style="1" bestFit="1" customWidth="1"/>
    <col min="12817" max="12820" width="13.85546875" style="1" customWidth="1"/>
    <col min="12821" max="12821" width="21.140625" style="1" customWidth="1"/>
    <col min="12822" max="12825" width="12" style="1" customWidth="1"/>
    <col min="12826" max="12826" width="21.42578125" style="1" customWidth="1"/>
    <col min="12827" max="12827" width="57.42578125" style="1" customWidth="1"/>
    <col min="12828" max="12828" width="9.7109375" style="1" customWidth="1"/>
    <col min="12829" max="12835" width="8.5703125" style="1"/>
    <col min="12836" max="12836" width="34.7109375" style="1" bestFit="1" customWidth="1"/>
    <col min="12837" max="13056" width="8.5703125" style="1"/>
    <col min="13057" max="13057" width="4.85546875" style="1" customWidth="1"/>
    <col min="13058" max="13058" width="19" style="1" customWidth="1"/>
    <col min="13059" max="13059" width="16.28515625" style="1" customWidth="1"/>
    <col min="13060" max="13060" width="16.140625" style="1" customWidth="1"/>
    <col min="13061" max="13061" width="9.42578125" style="1" customWidth="1"/>
    <col min="13062" max="13062" width="13.85546875" style="1" customWidth="1"/>
    <col min="13063" max="13063" width="11.7109375" style="1" customWidth="1"/>
    <col min="13064" max="13064" width="21.140625" style="1" bestFit="1" customWidth="1"/>
    <col min="13065" max="13067" width="13.85546875" style="1" customWidth="1"/>
    <col min="13068" max="13068" width="21.5703125" style="1" customWidth="1"/>
    <col min="13069" max="13071" width="13.85546875" style="1" customWidth="1"/>
    <col min="13072" max="13072" width="17.85546875" style="1" bestFit="1" customWidth="1"/>
    <col min="13073" max="13076" width="13.85546875" style="1" customWidth="1"/>
    <col min="13077" max="13077" width="21.140625" style="1" customWidth="1"/>
    <col min="13078" max="13081" width="12" style="1" customWidth="1"/>
    <col min="13082" max="13082" width="21.42578125" style="1" customWidth="1"/>
    <col min="13083" max="13083" width="57.42578125" style="1" customWidth="1"/>
    <col min="13084" max="13084" width="9.7109375" style="1" customWidth="1"/>
    <col min="13085" max="13091" width="8.5703125" style="1"/>
    <col min="13092" max="13092" width="34.7109375" style="1" bestFit="1" customWidth="1"/>
    <col min="13093" max="13312" width="8.5703125" style="1"/>
    <col min="13313" max="13313" width="4.85546875" style="1" customWidth="1"/>
    <col min="13314" max="13314" width="19" style="1" customWidth="1"/>
    <col min="13315" max="13315" width="16.28515625" style="1" customWidth="1"/>
    <col min="13316" max="13316" width="16.140625" style="1" customWidth="1"/>
    <col min="13317" max="13317" width="9.42578125" style="1" customWidth="1"/>
    <col min="13318" max="13318" width="13.85546875" style="1" customWidth="1"/>
    <col min="13319" max="13319" width="11.7109375" style="1" customWidth="1"/>
    <col min="13320" max="13320" width="21.140625" style="1" bestFit="1" customWidth="1"/>
    <col min="13321" max="13323" width="13.85546875" style="1" customWidth="1"/>
    <col min="13324" max="13324" width="21.5703125" style="1" customWidth="1"/>
    <col min="13325" max="13327" width="13.85546875" style="1" customWidth="1"/>
    <col min="13328" max="13328" width="17.85546875" style="1" bestFit="1" customWidth="1"/>
    <col min="13329" max="13332" width="13.85546875" style="1" customWidth="1"/>
    <col min="13333" max="13333" width="21.140625" style="1" customWidth="1"/>
    <col min="13334" max="13337" width="12" style="1" customWidth="1"/>
    <col min="13338" max="13338" width="21.42578125" style="1" customWidth="1"/>
    <col min="13339" max="13339" width="57.42578125" style="1" customWidth="1"/>
    <col min="13340" max="13340" width="9.7109375" style="1" customWidth="1"/>
    <col min="13341" max="13347" width="8.5703125" style="1"/>
    <col min="13348" max="13348" width="34.7109375" style="1" bestFit="1" customWidth="1"/>
    <col min="13349" max="13568" width="8.5703125" style="1"/>
    <col min="13569" max="13569" width="4.85546875" style="1" customWidth="1"/>
    <col min="13570" max="13570" width="19" style="1" customWidth="1"/>
    <col min="13571" max="13571" width="16.28515625" style="1" customWidth="1"/>
    <col min="13572" max="13572" width="16.140625" style="1" customWidth="1"/>
    <col min="13573" max="13573" width="9.42578125" style="1" customWidth="1"/>
    <col min="13574" max="13574" width="13.85546875" style="1" customWidth="1"/>
    <col min="13575" max="13575" width="11.7109375" style="1" customWidth="1"/>
    <col min="13576" max="13576" width="21.140625" style="1" bestFit="1" customWidth="1"/>
    <col min="13577" max="13579" width="13.85546875" style="1" customWidth="1"/>
    <col min="13580" max="13580" width="21.5703125" style="1" customWidth="1"/>
    <col min="13581" max="13583" width="13.85546875" style="1" customWidth="1"/>
    <col min="13584" max="13584" width="17.85546875" style="1" bestFit="1" customWidth="1"/>
    <col min="13585" max="13588" width="13.85546875" style="1" customWidth="1"/>
    <col min="13589" max="13589" width="21.140625" style="1" customWidth="1"/>
    <col min="13590" max="13593" width="12" style="1" customWidth="1"/>
    <col min="13594" max="13594" width="21.42578125" style="1" customWidth="1"/>
    <col min="13595" max="13595" width="57.42578125" style="1" customWidth="1"/>
    <col min="13596" max="13596" width="9.7109375" style="1" customWidth="1"/>
    <col min="13597" max="13603" width="8.5703125" style="1"/>
    <col min="13604" max="13604" width="34.7109375" style="1" bestFit="1" customWidth="1"/>
    <col min="13605" max="13824" width="8.5703125" style="1"/>
    <col min="13825" max="13825" width="4.85546875" style="1" customWidth="1"/>
    <col min="13826" max="13826" width="19" style="1" customWidth="1"/>
    <col min="13827" max="13827" width="16.28515625" style="1" customWidth="1"/>
    <col min="13828" max="13828" width="16.140625" style="1" customWidth="1"/>
    <col min="13829" max="13829" width="9.42578125" style="1" customWidth="1"/>
    <col min="13830" max="13830" width="13.85546875" style="1" customWidth="1"/>
    <col min="13831" max="13831" width="11.7109375" style="1" customWidth="1"/>
    <col min="13832" max="13832" width="21.140625" style="1" bestFit="1" customWidth="1"/>
    <col min="13833" max="13835" width="13.85546875" style="1" customWidth="1"/>
    <col min="13836" max="13836" width="21.5703125" style="1" customWidth="1"/>
    <col min="13837" max="13839" width="13.85546875" style="1" customWidth="1"/>
    <col min="13840" max="13840" width="17.85546875" style="1" bestFit="1" customWidth="1"/>
    <col min="13841" max="13844" width="13.85546875" style="1" customWidth="1"/>
    <col min="13845" max="13845" width="21.140625" style="1" customWidth="1"/>
    <col min="13846" max="13849" width="12" style="1" customWidth="1"/>
    <col min="13850" max="13850" width="21.42578125" style="1" customWidth="1"/>
    <col min="13851" max="13851" width="57.42578125" style="1" customWidth="1"/>
    <col min="13852" max="13852" width="9.7109375" style="1" customWidth="1"/>
    <col min="13853" max="13859" width="8.5703125" style="1"/>
    <col min="13860" max="13860" width="34.7109375" style="1" bestFit="1" customWidth="1"/>
    <col min="13861" max="14080" width="8.5703125" style="1"/>
    <col min="14081" max="14081" width="4.85546875" style="1" customWidth="1"/>
    <col min="14082" max="14082" width="19" style="1" customWidth="1"/>
    <col min="14083" max="14083" width="16.28515625" style="1" customWidth="1"/>
    <col min="14084" max="14084" width="16.140625" style="1" customWidth="1"/>
    <col min="14085" max="14085" width="9.42578125" style="1" customWidth="1"/>
    <col min="14086" max="14086" width="13.85546875" style="1" customWidth="1"/>
    <col min="14087" max="14087" width="11.7109375" style="1" customWidth="1"/>
    <col min="14088" max="14088" width="21.140625" style="1" bestFit="1" customWidth="1"/>
    <col min="14089" max="14091" width="13.85546875" style="1" customWidth="1"/>
    <col min="14092" max="14092" width="21.5703125" style="1" customWidth="1"/>
    <col min="14093" max="14095" width="13.85546875" style="1" customWidth="1"/>
    <col min="14096" max="14096" width="17.85546875" style="1" bestFit="1" customWidth="1"/>
    <col min="14097" max="14100" width="13.85546875" style="1" customWidth="1"/>
    <col min="14101" max="14101" width="21.140625" style="1" customWidth="1"/>
    <col min="14102" max="14105" width="12" style="1" customWidth="1"/>
    <col min="14106" max="14106" width="21.42578125" style="1" customWidth="1"/>
    <col min="14107" max="14107" width="57.42578125" style="1" customWidth="1"/>
    <col min="14108" max="14108" width="9.7109375" style="1" customWidth="1"/>
    <col min="14109" max="14115" width="8.5703125" style="1"/>
    <col min="14116" max="14116" width="34.7109375" style="1" bestFit="1" customWidth="1"/>
    <col min="14117" max="14336" width="8.5703125" style="1"/>
    <col min="14337" max="14337" width="4.85546875" style="1" customWidth="1"/>
    <col min="14338" max="14338" width="19" style="1" customWidth="1"/>
    <col min="14339" max="14339" width="16.28515625" style="1" customWidth="1"/>
    <col min="14340" max="14340" width="16.140625" style="1" customWidth="1"/>
    <col min="14341" max="14341" width="9.42578125" style="1" customWidth="1"/>
    <col min="14342" max="14342" width="13.85546875" style="1" customWidth="1"/>
    <col min="14343" max="14343" width="11.7109375" style="1" customWidth="1"/>
    <col min="14344" max="14344" width="21.140625" style="1" bestFit="1" customWidth="1"/>
    <col min="14345" max="14347" width="13.85546875" style="1" customWidth="1"/>
    <col min="14348" max="14348" width="21.5703125" style="1" customWidth="1"/>
    <col min="14349" max="14351" width="13.85546875" style="1" customWidth="1"/>
    <col min="14352" max="14352" width="17.85546875" style="1" bestFit="1" customWidth="1"/>
    <col min="14353" max="14356" width="13.85546875" style="1" customWidth="1"/>
    <col min="14357" max="14357" width="21.140625" style="1" customWidth="1"/>
    <col min="14358" max="14361" width="12" style="1" customWidth="1"/>
    <col min="14362" max="14362" width="21.42578125" style="1" customWidth="1"/>
    <col min="14363" max="14363" width="57.42578125" style="1" customWidth="1"/>
    <col min="14364" max="14364" width="9.7109375" style="1" customWidth="1"/>
    <col min="14365" max="14371" width="8.5703125" style="1"/>
    <col min="14372" max="14372" width="34.7109375" style="1" bestFit="1" customWidth="1"/>
    <col min="14373" max="14592" width="8.5703125" style="1"/>
    <col min="14593" max="14593" width="4.85546875" style="1" customWidth="1"/>
    <col min="14594" max="14594" width="19" style="1" customWidth="1"/>
    <col min="14595" max="14595" width="16.28515625" style="1" customWidth="1"/>
    <col min="14596" max="14596" width="16.140625" style="1" customWidth="1"/>
    <col min="14597" max="14597" width="9.42578125" style="1" customWidth="1"/>
    <col min="14598" max="14598" width="13.85546875" style="1" customWidth="1"/>
    <col min="14599" max="14599" width="11.7109375" style="1" customWidth="1"/>
    <col min="14600" max="14600" width="21.140625" style="1" bestFit="1" customWidth="1"/>
    <col min="14601" max="14603" width="13.85546875" style="1" customWidth="1"/>
    <col min="14604" max="14604" width="21.5703125" style="1" customWidth="1"/>
    <col min="14605" max="14607" width="13.85546875" style="1" customWidth="1"/>
    <col min="14608" max="14608" width="17.85546875" style="1" bestFit="1" customWidth="1"/>
    <col min="14609" max="14612" width="13.85546875" style="1" customWidth="1"/>
    <col min="14613" max="14613" width="21.140625" style="1" customWidth="1"/>
    <col min="14614" max="14617" width="12" style="1" customWidth="1"/>
    <col min="14618" max="14618" width="21.42578125" style="1" customWidth="1"/>
    <col min="14619" max="14619" width="57.42578125" style="1" customWidth="1"/>
    <col min="14620" max="14620" width="9.7109375" style="1" customWidth="1"/>
    <col min="14621" max="14627" width="8.5703125" style="1"/>
    <col min="14628" max="14628" width="34.7109375" style="1" bestFit="1" customWidth="1"/>
    <col min="14629" max="14848" width="8.5703125" style="1"/>
    <col min="14849" max="14849" width="4.85546875" style="1" customWidth="1"/>
    <col min="14850" max="14850" width="19" style="1" customWidth="1"/>
    <col min="14851" max="14851" width="16.28515625" style="1" customWidth="1"/>
    <col min="14852" max="14852" width="16.140625" style="1" customWidth="1"/>
    <col min="14853" max="14853" width="9.42578125" style="1" customWidth="1"/>
    <col min="14854" max="14854" width="13.85546875" style="1" customWidth="1"/>
    <col min="14855" max="14855" width="11.7109375" style="1" customWidth="1"/>
    <col min="14856" max="14856" width="21.140625" style="1" bestFit="1" customWidth="1"/>
    <col min="14857" max="14859" width="13.85546875" style="1" customWidth="1"/>
    <col min="14860" max="14860" width="21.5703125" style="1" customWidth="1"/>
    <col min="14861" max="14863" width="13.85546875" style="1" customWidth="1"/>
    <col min="14864" max="14864" width="17.85546875" style="1" bestFit="1" customWidth="1"/>
    <col min="14865" max="14868" width="13.85546875" style="1" customWidth="1"/>
    <col min="14869" max="14869" width="21.140625" style="1" customWidth="1"/>
    <col min="14870" max="14873" width="12" style="1" customWidth="1"/>
    <col min="14874" max="14874" width="21.42578125" style="1" customWidth="1"/>
    <col min="14875" max="14875" width="57.42578125" style="1" customWidth="1"/>
    <col min="14876" max="14876" width="9.7109375" style="1" customWidth="1"/>
    <col min="14877" max="14883" width="8.5703125" style="1"/>
    <col min="14884" max="14884" width="34.7109375" style="1" bestFit="1" customWidth="1"/>
    <col min="14885" max="15104" width="8.5703125" style="1"/>
    <col min="15105" max="15105" width="4.85546875" style="1" customWidth="1"/>
    <col min="15106" max="15106" width="19" style="1" customWidth="1"/>
    <col min="15107" max="15107" width="16.28515625" style="1" customWidth="1"/>
    <col min="15108" max="15108" width="16.140625" style="1" customWidth="1"/>
    <col min="15109" max="15109" width="9.42578125" style="1" customWidth="1"/>
    <col min="15110" max="15110" width="13.85546875" style="1" customWidth="1"/>
    <col min="15111" max="15111" width="11.7109375" style="1" customWidth="1"/>
    <col min="15112" max="15112" width="21.140625" style="1" bestFit="1" customWidth="1"/>
    <col min="15113" max="15115" width="13.85546875" style="1" customWidth="1"/>
    <col min="15116" max="15116" width="21.5703125" style="1" customWidth="1"/>
    <col min="15117" max="15119" width="13.85546875" style="1" customWidth="1"/>
    <col min="15120" max="15120" width="17.85546875" style="1" bestFit="1" customWidth="1"/>
    <col min="15121" max="15124" width="13.85546875" style="1" customWidth="1"/>
    <col min="15125" max="15125" width="21.140625" style="1" customWidth="1"/>
    <col min="15126" max="15129" width="12" style="1" customWidth="1"/>
    <col min="15130" max="15130" width="21.42578125" style="1" customWidth="1"/>
    <col min="15131" max="15131" width="57.42578125" style="1" customWidth="1"/>
    <col min="15132" max="15132" width="9.7109375" style="1" customWidth="1"/>
    <col min="15133" max="15139" width="8.5703125" style="1"/>
    <col min="15140" max="15140" width="34.7109375" style="1" bestFit="1" customWidth="1"/>
    <col min="15141" max="15360" width="8.5703125" style="1"/>
    <col min="15361" max="15361" width="4.85546875" style="1" customWidth="1"/>
    <col min="15362" max="15362" width="19" style="1" customWidth="1"/>
    <col min="15363" max="15363" width="16.28515625" style="1" customWidth="1"/>
    <col min="15364" max="15364" width="16.140625" style="1" customWidth="1"/>
    <col min="15365" max="15365" width="9.42578125" style="1" customWidth="1"/>
    <col min="15366" max="15366" width="13.85546875" style="1" customWidth="1"/>
    <col min="15367" max="15367" width="11.7109375" style="1" customWidth="1"/>
    <col min="15368" max="15368" width="21.140625" style="1" bestFit="1" customWidth="1"/>
    <col min="15369" max="15371" width="13.85546875" style="1" customWidth="1"/>
    <col min="15372" max="15372" width="21.5703125" style="1" customWidth="1"/>
    <col min="15373" max="15375" width="13.85546875" style="1" customWidth="1"/>
    <col min="15376" max="15376" width="17.85546875" style="1" bestFit="1" customWidth="1"/>
    <col min="15377" max="15380" width="13.85546875" style="1" customWidth="1"/>
    <col min="15381" max="15381" width="21.140625" style="1" customWidth="1"/>
    <col min="15382" max="15385" width="12" style="1" customWidth="1"/>
    <col min="15386" max="15386" width="21.42578125" style="1" customWidth="1"/>
    <col min="15387" max="15387" width="57.42578125" style="1" customWidth="1"/>
    <col min="15388" max="15388" width="9.7109375" style="1" customWidth="1"/>
    <col min="15389" max="15395" width="8.5703125" style="1"/>
    <col min="15396" max="15396" width="34.7109375" style="1" bestFit="1" customWidth="1"/>
    <col min="15397" max="15616" width="8.5703125" style="1"/>
    <col min="15617" max="15617" width="4.85546875" style="1" customWidth="1"/>
    <col min="15618" max="15618" width="19" style="1" customWidth="1"/>
    <col min="15619" max="15619" width="16.28515625" style="1" customWidth="1"/>
    <col min="15620" max="15620" width="16.140625" style="1" customWidth="1"/>
    <col min="15621" max="15621" width="9.42578125" style="1" customWidth="1"/>
    <col min="15622" max="15622" width="13.85546875" style="1" customWidth="1"/>
    <col min="15623" max="15623" width="11.7109375" style="1" customWidth="1"/>
    <col min="15624" max="15624" width="21.140625" style="1" bestFit="1" customWidth="1"/>
    <col min="15625" max="15627" width="13.85546875" style="1" customWidth="1"/>
    <col min="15628" max="15628" width="21.5703125" style="1" customWidth="1"/>
    <col min="15629" max="15631" width="13.85546875" style="1" customWidth="1"/>
    <col min="15632" max="15632" width="17.85546875" style="1" bestFit="1" customWidth="1"/>
    <col min="15633" max="15636" width="13.85546875" style="1" customWidth="1"/>
    <col min="15637" max="15637" width="21.140625" style="1" customWidth="1"/>
    <col min="15638" max="15641" width="12" style="1" customWidth="1"/>
    <col min="15642" max="15642" width="21.42578125" style="1" customWidth="1"/>
    <col min="15643" max="15643" width="57.42578125" style="1" customWidth="1"/>
    <col min="15644" max="15644" width="9.7109375" style="1" customWidth="1"/>
    <col min="15645" max="15651" width="8.5703125" style="1"/>
    <col min="15652" max="15652" width="34.7109375" style="1" bestFit="1" customWidth="1"/>
    <col min="15653" max="15872" width="8.5703125" style="1"/>
    <col min="15873" max="15873" width="4.85546875" style="1" customWidth="1"/>
    <col min="15874" max="15874" width="19" style="1" customWidth="1"/>
    <col min="15875" max="15875" width="16.28515625" style="1" customWidth="1"/>
    <col min="15876" max="15876" width="16.140625" style="1" customWidth="1"/>
    <col min="15877" max="15877" width="9.42578125" style="1" customWidth="1"/>
    <col min="15878" max="15878" width="13.85546875" style="1" customWidth="1"/>
    <col min="15879" max="15879" width="11.7109375" style="1" customWidth="1"/>
    <col min="15880" max="15880" width="21.140625" style="1" bestFit="1" customWidth="1"/>
    <col min="15881" max="15883" width="13.85546875" style="1" customWidth="1"/>
    <col min="15884" max="15884" width="21.5703125" style="1" customWidth="1"/>
    <col min="15885" max="15887" width="13.85546875" style="1" customWidth="1"/>
    <col min="15888" max="15888" width="17.85546875" style="1" bestFit="1" customWidth="1"/>
    <col min="15889" max="15892" width="13.85546875" style="1" customWidth="1"/>
    <col min="15893" max="15893" width="21.140625" style="1" customWidth="1"/>
    <col min="15894" max="15897" width="12" style="1" customWidth="1"/>
    <col min="15898" max="15898" width="21.42578125" style="1" customWidth="1"/>
    <col min="15899" max="15899" width="57.42578125" style="1" customWidth="1"/>
    <col min="15900" max="15900" width="9.7109375" style="1" customWidth="1"/>
    <col min="15901" max="15907" width="8.5703125" style="1"/>
    <col min="15908" max="15908" width="34.7109375" style="1" bestFit="1" customWidth="1"/>
    <col min="15909" max="16128" width="8.5703125" style="1"/>
    <col min="16129" max="16129" width="4.85546875" style="1" customWidth="1"/>
    <col min="16130" max="16130" width="19" style="1" customWidth="1"/>
    <col min="16131" max="16131" width="16.28515625" style="1" customWidth="1"/>
    <col min="16132" max="16132" width="16.140625" style="1" customWidth="1"/>
    <col min="16133" max="16133" width="9.42578125" style="1" customWidth="1"/>
    <col min="16134" max="16134" width="13.85546875" style="1" customWidth="1"/>
    <col min="16135" max="16135" width="11.7109375" style="1" customWidth="1"/>
    <col min="16136" max="16136" width="21.140625" style="1" bestFit="1" customWidth="1"/>
    <col min="16137" max="16139" width="13.85546875" style="1" customWidth="1"/>
    <col min="16140" max="16140" width="21.5703125" style="1" customWidth="1"/>
    <col min="16141" max="16143" width="13.85546875" style="1" customWidth="1"/>
    <col min="16144" max="16144" width="17.85546875" style="1" bestFit="1" customWidth="1"/>
    <col min="16145" max="16148" width="13.85546875" style="1" customWidth="1"/>
    <col min="16149" max="16149" width="21.140625" style="1" customWidth="1"/>
    <col min="16150" max="16153" width="12" style="1" customWidth="1"/>
    <col min="16154" max="16154" width="21.42578125" style="1" customWidth="1"/>
    <col min="16155" max="16155" width="57.42578125" style="1" customWidth="1"/>
    <col min="16156" max="16156" width="9.7109375" style="1" customWidth="1"/>
    <col min="16157" max="16163" width="8.5703125" style="1"/>
    <col min="16164" max="16164" width="34.7109375" style="1" bestFit="1" customWidth="1"/>
    <col min="16165" max="16384" width="8.5703125" style="1"/>
  </cols>
  <sheetData>
    <row r="6" spans="2:36" ht="25.5" x14ac:dyDescent="0.25">
      <c r="B6" s="7"/>
      <c r="C6" s="7"/>
      <c r="D6" s="7"/>
      <c r="E6" s="7"/>
      <c r="F6" s="7"/>
      <c r="G6" s="7"/>
      <c r="H6" s="7"/>
      <c r="I6" s="19"/>
      <c r="N6" s="2"/>
      <c r="O6" s="2"/>
      <c r="P6" s="2"/>
      <c r="Q6" s="49" t="s">
        <v>59</v>
      </c>
      <c r="R6" s="49"/>
      <c r="S6" s="49"/>
      <c r="T6" s="49"/>
      <c r="U6" s="49"/>
      <c r="AB6" s="20" t="s">
        <v>30</v>
      </c>
      <c r="AC6" s="21"/>
      <c r="AD6" s="22" t="s">
        <v>31</v>
      </c>
      <c r="AI6" s="1" t="s">
        <v>32</v>
      </c>
      <c r="AJ6" s="1" t="s">
        <v>33</v>
      </c>
    </row>
    <row r="7" spans="2:36" x14ac:dyDescent="0.25">
      <c r="C7" s="7"/>
      <c r="D7" s="7"/>
      <c r="E7" s="7"/>
      <c r="F7" s="7"/>
      <c r="G7" s="7"/>
      <c r="H7" s="7"/>
      <c r="I7" s="19"/>
      <c r="M7" s="2"/>
      <c r="N7" s="2"/>
      <c r="O7" s="2"/>
      <c r="P7" s="2"/>
      <c r="Q7" s="49"/>
      <c r="R7" s="49"/>
      <c r="S7" s="49"/>
      <c r="T7" s="49"/>
      <c r="U7" s="49"/>
      <c r="AB7" s="20"/>
      <c r="AC7" s="23"/>
      <c r="AD7" s="22" t="s">
        <v>34</v>
      </c>
      <c r="AI7" s="1" t="s">
        <v>25</v>
      </c>
      <c r="AJ7" s="1" t="s">
        <v>35</v>
      </c>
    </row>
    <row r="8" spans="2:36" ht="15.75" x14ac:dyDescent="0.25">
      <c r="B8" s="5"/>
      <c r="C8" s="6"/>
      <c r="D8" s="7"/>
      <c r="E8" s="7"/>
      <c r="F8" s="7"/>
      <c r="G8" s="7"/>
      <c r="H8" s="7"/>
      <c r="I8" s="19"/>
      <c r="M8" s="2"/>
      <c r="N8" s="2"/>
      <c r="O8" s="2"/>
      <c r="P8" s="2"/>
      <c r="Q8" s="49"/>
      <c r="R8" s="49"/>
      <c r="S8" s="49"/>
      <c r="T8" s="49"/>
      <c r="U8" s="49"/>
      <c r="AB8" s="20"/>
      <c r="AC8" s="24"/>
      <c r="AD8" s="22" t="s">
        <v>36</v>
      </c>
      <c r="AI8" s="1" t="s">
        <v>37</v>
      </c>
      <c r="AJ8" s="1" t="s">
        <v>38</v>
      </c>
    </row>
    <row r="9" spans="2:36" ht="15.75" x14ac:dyDescent="0.25">
      <c r="B9" s="5"/>
      <c r="C9" s="8"/>
      <c r="D9" s="8"/>
      <c r="E9" s="8"/>
      <c r="F9" s="8"/>
      <c r="G9" s="8"/>
      <c r="H9" s="8"/>
      <c r="I9" s="19"/>
      <c r="Q9" s="3"/>
      <c r="R9" s="3"/>
      <c r="S9" s="3"/>
      <c r="T9" s="3"/>
      <c r="U9" s="3"/>
      <c r="AB9" s="22"/>
      <c r="AC9" s="25"/>
      <c r="AD9" s="22" t="s">
        <v>39</v>
      </c>
      <c r="AJ9" s="1" t="s">
        <v>40</v>
      </c>
    </row>
    <row r="10" spans="2:36" ht="15.75" x14ac:dyDescent="0.25">
      <c r="B10" s="5"/>
      <c r="C10" s="6"/>
      <c r="D10" s="7"/>
      <c r="E10" s="7"/>
      <c r="F10" s="7"/>
      <c r="G10" s="7"/>
      <c r="H10" s="7"/>
      <c r="I10" s="19"/>
      <c r="Q10" s="3"/>
      <c r="R10" s="3"/>
      <c r="S10" s="3"/>
      <c r="T10" s="3"/>
      <c r="U10" s="3"/>
      <c r="AJ10" s="1" t="s">
        <v>41</v>
      </c>
    </row>
    <row r="11" spans="2:36" x14ac:dyDescent="0.25">
      <c r="B11" s="19"/>
      <c r="C11" s="19"/>
      <c r="D11" s="19"/>
      <c r="E11" s="19"/>
      <c r="F11" s="19"/>
      <c r="G11" s="19"/>
      <c r="H11" s="19"/>
      <c r="I11" s="19"/>
      <c r="AJ11" s="1" t="s">
        <v>42</v>
      </c>
    </row>
    <row r="12" spans="2:36" ht="18.75" x14ac:dyDescent="0.3">
      <c r="B12" s="19"/>
      <c r="C12" s="19"/>
      <c r="D12" s="19"/>
      <c r="E12" s="19"/>
      <c r="F12" s="19"/>
      <c r="G12" s="19"/>
      <c r="H12" s="19"/>
      <c r="I12" s="19"/>
      <c r="Q12" s="26"/>
      <c r="R12" s="26"/>
      <c r="S12" s="26"/>
      <c r="T12" s="26"/>
      <c r="U12" s="26"/>
    </row>
    <row r="13" spans="2:36" ht="18.75" x14ac:dyDescent="0.3">
      <c r="B13" s="19"/>
      <c r="C13" s="19"/>
      <c r="D13" s="19"/>
      <c r="E13" s="19"/>
      <c r="F13" s="19"/>
      <c r="G13" s="19"/>
      <c r="H13" s="19"/>
      <c r="I13" s="19"/>
      <c r="Q13" s="26"/>
      <c r="R13" s="27"/>
      <c r="S13" s="27" t="s">
        <v>1</v>
      </c>
      <c r="T13" s="27"/>
      <c r="U13" s="27"/>
    </row>
    <row r="14" spans="2:36" ht="18.75" x14ac:dyDescent="0.3">
      <c r="B14" s="19"/>
      <c r="C14" s="19"/>
      <c r="D14" s="19"/>
      <c r="E14" s="19"/>
      <c r="F14" s="19"/>
      <c r="G14" s="19"/>
      <c r="H14" s="19"/>
      <c r="I14" s="19"/>
      <c r="Q14" s="28"/>
      <c r="R14" s="28" t="s">
        <v>61</v>
      </c>
      <c r="S14" s="28"/>
      <c r="T14" s="28"/>
      <c r="U14" s="28"/>
    </row>
    <row r="15" spans="2:36" ht="18" x14ac:dyDescent="0.25">
      <c r="B15" s="19"/>
      <c r="C15" s="19"/>
      <c r="D15" s="19"/>
      <c r="E15" s="19"/>
      <c r="F15" s="19"/>
      <c r="G15" s="19"/>
      <c r="H15" s="19"/>
      <c r="I15" s="19"/>
      <c r="Q15" s="50" t="s">
        <v>2</v>
      </c>
      <c r="R15" s="50"/>
      <c r="S15" s="50"/>
      <c r="T15" s="50"/>
      <c r="U15" s="50"/>
    </row>
    <row r="16" spans="2:36" ht="18.75" x14ac:dyDescent="0.3">
      <c r="Q16" s="29" t="s">
        <v>3</v>
      </c>
      <c r="R16" s="42">
        <v>44463</v>
      </c>
      <c r="S16" s="28"/>
      <c r="T16" s="28"/>
      <c r="U16" s="28"/>
    </row>
    <row r="17" spans="2:31" ht="16.5" x14ac:dyDescent="0.3">
      <c r="Q17" s="4"/>
      <c r="R17" s="7"/>
      <c r="S17" s="7"/>
      <c r="T17" s="7"/>
      <c r="U17" s="7"/>
    </row>
    <row r="18" spans="2:31" ht="15.75" x14ac:dyDescent="0.25">
      <c r="B18" s="47" t="s">
        <v>4</v>
      </c>
      <c r="C18" s="47"/>
      <c r="D18" s="47"/>
      <c r="E18" s="47"/>
      <c r="F18" s="47"/>
      <c r="G18" s="47"/>
      <c r="H18" s="47"/>
      <c r="I18" s="47"/>
      <c r="J18" s="47"/>
      <c r="K18" s="47"/>
      <c r="L18" s="47"/>
      <c r="M18" s="47"/>
      <c r="N18" s="47"/>
      <c r="O18" s="47"/>
      <c r="P18" s="47"/>
      <c r="Q18" s="47"/>
      <c r="R18" s="47"/>
      <c r="S18" s="47"/>
      <c r="T18" s="47"/>
      <c r="U18" s="47"/>
    </row>
    <row r="19" spans="2:31" ht="15.75" x14ac:dyDescent="0.25">
      <c r="B19" s="47" t="s">
        <v>56</v>
      </c>
      <c r="C19" s="47"/>
      <c r="D19" s="47"/>
      <c r="E19" s="47"/>
      <c r="F19" s="47"/>
      <c r="G19" s="47"/>
      <c r="H19" s="47"/>
      <c r="I19" s="47"/>
      <c r="J19" s="47"/>
      <c r="K19" s="47"/>
      <c r="L19" s="47"/>
      <c r="M19" s="47"/>
      <c r="N19" s="47"/>
      <c r="O19" s="47"/>
      <c r="P19" s="47"/>
      <c r="Q19" s="47"/>
      <c r="R19" s="47"/>
      <c r="S19" s="47"/>
      <c r="T19" s="47"/>
      <c r="U19" s="47"/>
    </row>
    <row r="20" spans="2:31" x14ac:dyDescent="0.25">
      <c r="B20" s="48" t="s">
        <v>60</v>
      </c>
      <c r="C20" s="48"/>
      <c r="D20" s="48"/>
      <c r="E20" s="48"/>
      <c r="F20" s="48"/>
      <c r="G20" s="48"/>
      <c r="H20" s="48"/>
      <c r="I20" s="48"/>
      <c r="J20" s="48"/>
      <c r="K20" s="48"/>
      <c r="L20" s="48"/>
      <c r="M20" s="48"/>
      <c r="N20" s="48"/>
      <c r="O20" s="48"/>
      <c r="P20" s="48"/>
      <c r="Q20" s="48"/>
      <c r="R20" s="48"/>
      <c r="S20" s="48"/>
      <c r="T20" s="48"/>
      <c r="U20" s="48"/>
    </row>
    <row r="21" spans="2:31" x14ac:dyDescent="0.25">
      <c r="B21" s="46" t="s">
        <v>0</v>
      </c>
      <c r="C21" s="46"/>
      <c r="D21" s="46"/>
      <c r="E21" s="46"/>
      <c r="F21" s="46"/>
      <c r="G21" s="46"/>
      <c r="H21" s="46"/>
      <c r="I21" s="46"/>
      <c r="J21" s="46"/>
      <c r="K21" s="46"/>
      <c r="L21" s="46"/>
      <c r="M21" s="46"/>
      <c r="N21" s="46"/>
      <c r="O21" s="46"/>
      <c r="P21" s="46"/>
      <c r="Q21" s="46"/>
      <c r="R21" s="46"/>
      <c r="S21" s="46"/>
      <c r="T21" s="46"/>
      <c r="U21" s="46"/>
    </row>
    <row r="22" spans="2:31" x14ac:dyDescent="0.25">
      <c r="B22" s="7"/>
      <c r="C22" s="7"/>
      <c r="D22" s="7"/>
      <c r="E22" s="7"/>
      <c r="F22" s="9"/>
      <c r="G22" s="9"/>
      <c r="H22" s="7"/>
      <c r="I22" s="7"/>
      <c r="J22" s="7"/>
      <c r="K22" s="7"/>
      <c r="L22" s="7"/>
      <c r="M22" s="10"/>
      <c r="N22" s="7"/>
      <c r="O22" s="7"/>
      <c r="P22" s="7"/>
      <c r="Q22" s="7"/>
      <c r="R22" s="7"/>
      <c r="S22" s="7"/>
      <c r="T22" s="7"/>
      <c r="U22" s="7"/>
    </row>
    <row r="23" spans="2:31" ht="15.75" x14ac:dyDescent="0.25">
      <c r="B23" s="7"/>
      <c r="C23" s="7"/>
      <c r="D23" s="7"/>
      <c r="E23" s="7"/>
      <c r="F23" s="9"/>
      <c r="G23" s="9"/>
      <c r="H23" s="7"/>
      <c r="I23" s="7"/>
      <c r="J23" s="7"/>
      <c r="K23" s="11"/>
      <c r="L23" s="7"/>
      <c r="M23" s="10"/>
      <c r="N23" s="7"/>
      <c r="O23" s="7"/>
      <c r="P23" s="7"/>
      <c r="Q23" s="7"/>
      <c r="R23" s="7"/>
      <c r="S23" s="7"/>
      <c r="T23" s="7"/>
      <c r="U23" s="7"/>
    </row>
    <row r="24" spans="2:31" ht="15.75" x14ac:dyDescent="0.25">
      <c r="B24" s="7"/>
      <c r="C24" s="7"/>
      <c r="D24" s="7"/>
      <c r="E24" s="7"/>
      <c r="F24" s="12"/>
      <c r="G24" s="9"/>
      <c r="H24" s="13"/>
      <c r="I24" s="7"/>
      <c r="J24" s="13"/>
      <c r="K24" s="7"/>
      <c r="L24" s="13"/>
      <c r="M24" s="14"/>
      <c r="N24" s="13"/>
      <c r="O24" s="13"/>
      <c r="P24" s="13"/>
      <c r="Q24" s="15"/>
      <c r="R24" s="13"/>
      <c r="S24" s="7"/>
      <c r="T24" s="7"/>
      <c r="U24" s="7"/>
      <c r="AE24" s="1" t="s">
        <v>43</v>
      </c>
    </row>
    <row r="25" spans="2:31" x14ac:dyDescent="0.25">
      <c r="F25" s="16"/>
      <c r="G25" s="17"/>
      <c r="M25" s="18"/>
    </row>
    <row r="26" spans="2:31" ht="51" customHeight="1" x14ac:dyDescent="0.25">
      <c r="B26" s="45" t="s">
        <v>26</v>
      </c>
      <c r="C26" s="43" t="s">
        <v>5</v>
      </c>
      <c r="D26" s="43"/>
      <c r="E26" s="43"/>
      <c r="F26" s="51" t="s">
        <v>6</v>
      </c>
      <c r="G26" s="51" t="s">
        <v>7</v>
      </c>
      <c r="H26" s="43" t="s">
        <v>8</v>
      </c>
      <c r="I26" s="43" t="s">
        <v>9</v>
      </c>
      <c r="J26" s="43"/>
      <c r="K26" s="43"/>
      <c r="L26" s="43"/>
      <c r="M26" s="51" t="s">
        <v>28</v>
      </c>
      <c r="N26" s="45" t="s">
        <v>10</v>
      </c>
      <c r="O26" s="45"/>
      <c r="P26" s="51" t="s">
        <v>11</v>
      </c>
      <c r="Q26" s="51" t="s">
        <v>12</v>
      </c>
      <c r="R26" s="45" t="s">
        <v>13</v>
      </c>
      <c r="S26" s="45"/>
      <c r="T26" s="45"/>
      <c r="U26" s="45" t="s">
        <v>14</v>
      </c>
      <c r="V26" s="43" t="s">
        <v>44</v>
      </c>
      <c r="W26" s="43"/>
      <c r="X26" s="43"/>
      <c r="Y26" s="43"/>
      <c r="Z26" s="44" t="s">
        <v>45</v>
      </c>
      <c r="AA26" s="43" t="s">
        <v>46</v>
      </c>
    </row>
    <row r="27" spans="2:31" ht="219.75" x14ac:dyDescent="0.25">
      <c r="B27" s="45"/>
      <c r="C27" s="30" t="s">
        <v>27</v>
      </c>
      <c r="D27" s="30" t="s">
        <v>15</v>
      </c>
      <c r="E27" s="31" t="s">
        <v>16</v>
      </c>
      <c r="F27" s="51"/>
      <c r="G27" s="51"/>
      <c r="H27" s="51"/>
      <c r="I27" s="30" t="s">
        <v>17</v>
      </c>
      <c r="J27" s="30" t="s">
        <v>29</v>
      </c>
      <c r="K27" s="30" t="s">
        <v>18</v>
      </c>
      <c r="L27" s="30" t="s">
        <v>19</v>
      </c>
      <c r="M27" s="51"/>
      <c r="N27" s="31" t="s">
        <v>20</v>
      </c>
      <c r="O27" s="30" t="s">
        <v>21</v>
      </c>
      <c r="P27" s="51"/>
      <c r="Q27" s="51"/>
      <c r="R27" s="30" t="s">
        <v>24</v>
      </c>
      <c r="S27" s="30" t="s">
        <v>22</v>
      </c>
      <c r="T27" s="30" t="s">
        <v>23</v>
      </c>
      <c r="U27" s="45"/>
      <c r="V27" s="30" t="s">
        <v>47</v>
      </c>
      <c r="W27" s="30" t="s">
        <v>48</v>
      </c>
      <c r="X27" s="30" t="s">
        <v>49</v>
      </c>
      <c r="Y27" s="30" t="s">
        <v>50</v>
      </c>
      <c r="Z27" s="44"/>
      <c r="AA27" s="44"/>
    </row>
    <row r="28" spans="2:31" x14ac:dyDescent="0.25">
      <c r="B28" s="32">
        <v>1</v>
      </c>
      <c r="C28" s="32">
        <v>2</v>
      </c>
      <c r="D28" s="32">
        <v>3</v>
      </c>
      <c r="E28" s="32">
        <v>4</v>
      </c>
      <c r="F28" s="32">
        <v>5</v>
      </c>
      <c r="G28" s="32">
        <v>6</v>
      </c>
      <c r="H28" s="32">
        <v>7</v>
      </c>
      <c r="I28" s="33">
        <v>8</v>
      </c>
      <c r="J28" s="33">
        <v>9</v>
      </c>
      <c r="K28" s="33">
        <v>10</v>
      </c>
      <c r="L28" s="34">
        <v>11</v>
      </c>
      <c r="M28" s="34">
        <v>12</v>
      </c>
      <c r="N28" s="33">
        <v>13</v>
      </c>
      <c r="O28" s="33">
        <v>14</v>
      </c>
      <c r="P28" s="33">
        <v>15</v>
      </c>
      <c r="Q28" s="33">
        <v>16</v>
      </c>
      <c r="R28" s="33">
        <v>17</v>
      </c>
      <c r="S28" s="33">
        <v>18</v>
      </c>
      <c r="T28" s="33">
        <v>19</v>
      </c>
      <c r="U28" s="33">
        <v>20</v>
      </c>
      <c r="V28" s="35">
        <v>21</v>
      </c>
      <c r="W28" s="35">
        <v>22</v>
      </c>
      <c r="X28" s="35">
        <v>23</v>
      </c>
      <c r="Y28" s="35">
        <v>24</v>
      </c>
      <c r="Z28" s="36">
        <v>25</v>
      </c>
      <c r="AA28" s="35">
        <v>26</v>
      </c>
    </row>
    <row r="29" spans="2:31" s="37" customFormat="1" ht="135" x14ac:dyDescent="0.25">
      <c r="B29" s="38" t="s">
        <v>55</v>
      </c>
      <c r="C29" s="38" t="s">
        <v>54</v>
      </c>
      <c r="D29" s="38" t="s">
        <v>54</v>
      </c>
      <c r="E29" s="38"/>
      <c r="F29" s="39" t="s">
        <v>52</v>
      </c>
      <c r="G29" s="39" t="s">
        <v>53</v>
      </c>
      <c r="H29" s="38" t="s">
        <v>57</v>
      </c>
      <c r="I29" s="40">
        <v>36948</v>
      </c>
      <c r="J29" s="40">
        <v>43888</v>
      </c>
      <c r="K29" s="40"/>
      <c r="L29" s="38" t="s">
        <v>51</v>
      </c>
      <c r="M29" s="39" t="s">
        <v>58</v>
      </c>
      <c r="N29" s="41">
        <v>10</v>
      </c>
      <c r="O29" s="41"/>
      <c r="P29" s="38" t="s">
        <v>32</v>
      </c>
      <c r="Q29" s="38"/>
      <c r="R29" s="38"/>
      <c r="S29" s="40"/>
      <c r="T29" s="40"/>
      <c r="U29" s="38"/>
      <c r="V29" s="38"/>
      <c r="W29" s="38"/>
      <c r="X29" s="38"/>
      <c r="Y29" s="38"/>
      <c r="Z29" s="39"/>
      <c r="AA29" s="38"/>
    </row>
  </sheetData>
  <mergeCells count="21">
    <mergeCell ref="B26:B27"/>
    <mergeCell ref="C26:E26"/>
    <mergeCell ref="F26:F27"/>
    <mergeCell ref="G26:G27"/>
    <mergeCell ref="H26:H27"/>
    <mergeCell ref="I26:L26"/>
    <mergeCell ref="M26:M27"/>
    <mergeCell ref="N26:O26"/>
    <mergeCell ref="P26:P27"/>
    <mergeCell ref="Q26:Q27"/>
    <mergeCell ref="B21:U21"/>
    <mergeCell ref="B18:U18"/>
    <mergeCell ref="B19:U19"/>
    <mergeCell ref="B20:U20"/>
    <mergeCell ref="Q6:U8"/>
    <mergeCell ref="Q15:U15"/>
    <mergeCell ref="V26:Y26"/>
    <mergeCell ref="Z26:Z27"/>
    <mergeCell ref="AA26:AA27"/>
    <mergeCell ref="R26:T26"/>
    <mergeCell ref="U26:U27"/>
  </mergeCells>
  <conditionalFormatting sqref="B18:B24">
    <cfRule type="duplicateValues" dxfId="0" priority="1"/>
  </conditionalFormatting>
  <dataValidations count="2">
    <dataValidation type="list" allowBlank="1" showInputMessage="1" showErrorMessage="1" sqref="U29 WWC983069 WMG983069 WCK983069 VSO983069 VIS983069 UYW983069 UPA983069 UFE983069 TVI983069 TLM983069 TBQ983069 SRU983069 SHY983069 RYC983069 ROG983069 REK983069 QUO983069 QKS983069 QAW983069 PRA983069 PHE983069 OXI983069 ONM983069 ODQ983069 NTU983069 NJY983069 NAC983069 MQG983069 MGK983069 LWO983069 LMS983069 LCW983069 KTA983069 KJE983069 JZI983069 JPM983069 JFQ983069 IVU983069 ILY983069 ICC983069 HSG983069 HIK983069 GYO983069 GOS983069 GEW983069 FVA983069 FLE983069 FBI983069 ERM983069 EHQ983069 DXU983069 DNY983069 DEC983069 CUG983069 CKK983069 CAO983069 BQS983069 BGW983069 AXA983069 ANE983069 ADI983069 TM983069 JQ983069 U983069 WWC917533 WMG917533 WCK917533 VSO917533 VIS917533 UYW917533 UPA917533 UFE917533 TVI917533 TLM917533 TBQ917533 SRU917533 SHY917533 RYC917533 ROG917533 REK917533 QUO917533 QKS917533 QAW917533 PRA917533 PHE917533 OXI917533 ONM917533 ODQ917533 NTU917533 NJY917533 NAC917533 MQG917533 MGK917533 LWO917533 LMS917533 LCW917533 KTA917533 KJE917533 JZI917533 JPM917533 JFQ917533 IVU917533 ILY917533 ICC917533 HSG917533 HIK917533 GYO917533 GOS917533 GEW917533 FVA917533 FLE917533 FBI917533 ERM917533 EHQ917533 DXU917533 DNY917533 DEC917533 CUG917533 CKK917533 CAO917533 BQS917533 BGW917533 AXA917533 ANE917533 ADI917533 TM917533 JQ917533 U917533 WWC851997 WMG851997 WCK851997 VSO851997 VIS851997 UYW851997 UPA851997 UFE851997 TVI851997 TLM851997 TBQ851997 SRU851997 SHY851997 RYC851997 ROG851997 REK851997 QUO851997 QKS851997 QAW851997 PRA851997 PHE851997 OXI851997 ONM851997 ODQ851997 NTU851997 NJY851997 NAC851997 MQG851997 MGK851997 LWO851997 LMS851997 LCW851997 KTA851997 KJE851997 JZI851997 JPM851997 JFQ851997 IVU851997 ILY851997 ICC851997 HSG851997 HIK851997 GYO851997 GOS851997 GEW851997 FVA851997 FLE851997 FBI851997 ERM851997 EHQ851997 DXU851997 DNY851997 DEC851997 CUG851997 CKK851997 CAO851997 BQS851997 BGW851997 AXA851997 ANE851997 ADI851997 TM851997 JQ851997 U851997 WWC786461 WMG786461 WCK786461 VSO786461 VIS786461 UYW786461 UPA786461 UFE786461 TVI786461 TLM786461 TBQ786461 SRU786461 SHY786461 RYC786461 ROG786461 REK786461 QUO786461 QKS786461 QAW786461 PRA786461 PHE786461 OXI786461 ONM786461 ODQ786461 NTU786461 NJY786461 NAC786461 MQG786461 MGK786461 LWO786461 LMS786461 LCW786461 KTA786461 KJE786461 JZI786461 JPM786461 JFQ786461 IVU786461 ILY786461 ICC786461 HSG786461 HIK786461 GYO786461 GOS786461 GEW786461 FVA786461 FLE786461 FBI786461 ERM786461 EHQ786461 DXU786461 DNY786461 DEC786461 CUG786461 CKK786461 CAO786461 BQS786461 BGW786461 AXA786461 ANE786461 ADI786461 TM786461 JQ786461 U786461 WWC720925 WMG720925 WCK720925 VSO720925 VIS720925 UYW720925 UPA720925 UFE720925 TVI720925 TLM720925 TBQ720925 SRU720925 SHY720925 RYC720925 ROG720925 REK720925 QUO720925 QKS720925 QAW720925 PRA720925 PHE720925 OXI720925 ONM720925 ODQ720925 NTU720925 NJY720925 NAC720925 MQG720925 MGK720925 LWO720925 LMS720925 LCW720925 KTA720925 KJE720925 JZI720925 JPM720925 JFQ720925 IVU720925 ILY720925 ICC720925 HSG720925 HIK720925 GYO720925 GOS720925 GEW720925 FVA720925 FLE720925 FBI720925 ERM720925 EHQ720925 DXU720925 DNY720925 DEC720925 CUG720925 CKK720925 CAO720925 BQS720925 BGW720925 AXA720925 ANE720925 ADI720925 TM720925 JQ720925 U720925 WWC655389 WMG655389 WCK655389 VSO655389 VIS655389 UYW655389 UPA655389 UFE655389 TVI655389 TLM655389 TBQ655389 SRU655389 SHY655389 RYC655389 ROG655389 REK655389 QUO655389 QKS655389 QAW655389 PRA655389 PHE655389 OXI655389 ONM655389 ODQ655389 NTU655389 NJY655389 NAC655389 MQG655389 MGK655389 LWO655389 LMS655389 LCW655389 KTA655389 KJE655389 JZI655389 JPM655389 JFQ655389 IVU655389 ILY655389 ICC655389 HSG655389 HIK655389 GYO655389 GOS655389 GEW655389 FVA655389 FLE655389 FBI655389 ERM655389 EHQ655389 DXU655389 DNY655389 DEC655389 CUG655389 CKK655389 CAO655389 BQS655389 BGW655389 AXA655389 ANE655389 ADI655389 TM655389 JQ655389 U655389 WWC589853 WMG589853 WCK589853 VSO589853 VIS589853 UYW589853 UPA589853 UFE589853 TVI589853 TLM589853 TBQ589853 SRU589853 SHY589853 RYC589853 ROG589853 REK589853 QUO589853 QKS589853 QAW589853 PRA589853 PHE589853 OXI589853 ONM589853 ODQ589853 NTU589853 NJY589853 NAC589853 MQG589853 MGK589853 LWO589853 LMS589853 LCW589853 KTA589853 KJE589853 JZI589853 JPM589853 JFQ589853 IVU589853 ILY589853 ICC589853 HSG589853 HIK589853 GYO589853 GOS589853 GEW589853 FVA589853 FLE589853 FBI589853 ERM589853 EHQ589853 DXU589853 DNY589853 DEC589853 CUG589853 CKK589853 CAO589853 BQS589853 BGW589853 AXA589853 ANE589853 ADI589853 TM589853 JQ589853 U589853 WWC524317 WMG524317 WCK524317 VSO524317 VIS524317 UYW524317 UPA524317 UFE524317 TVI524317 TLM524317 TBQ524317 SRU524317 SHY524317 RYC524317 ROG524317 REK524317 QUO524317 QKS524317 QAW524317 PRA524317 PHE524317 OXI524317 ONM524317 ODQ524317 NTU524317 NJY524317 NAC524317 MQG524317 MGK524317 LWO524317 LMS524317 LCW524317 KTA524317 KJE524317 JZI524317 JPM524317 JFQ524317 IVU524317 ILY524317 ICC524317 HSG524317 HIK524317 GYO524317 GOS524317 GEW524317 FVA524317 FLE524317 FBI524317 ERM524317 EHQ524317 DXU524317 DNY524317 DEC524317 CUG524317 CKK524317 CAO524317 BQS524317 BGW524317 AXA524317 ANE524317 ADI524317 TM524317 JQ524317 U524317 WWC458781 WMG458781 WCK458781 VSO458781 VIS458781 UYW458781 UPA458781 UFE458781 TVI458781 TLM458781 TBQ458781 SRU458781 SHY458781 RYC458781 ROG458781 REK458781 QUO458781 QKS458781 QAW458781 PRA458781 PHE458781 OXI458781 ONM458781 ODQ458781 NTU458781 NJY458781 NAC458781 MQG458781 MGK458781 LWO458781 LMS458781 LCW458781 KTA458781 KJE458781 JZI458781 JPM458781 JFQ458781 IVU458781 ILY458781 ICC458781 HSG458781 HIK458781 GYO458781 GOS458781 GEW458781 FVA458781 FLE458781 FBI458781 ERM458781 EHQ458781 DXU458781 DNY458781 DEC458781 CUG458781 CKK458781 CAO458781 BQS458781 BGW458781 AXA458781 ANE458781 ADI458781 TM458781 JQ458781 U458781 WWC393245 WMG393245 WCK393245 VSO393245 VIS393245 UYW393245 UPA393245 UFE393245 TVI393245 TLM393245 TBQ393245 SRU393245 SHY393245 RYC393245 ROG393245 REK393245 QUO393245 QKS393245 QAW393245 PRA393245 PHE393245 OXI393245 ONM393245 ODQ393245 NTU393245 NJY393245 NAC393245 MQG393245 MGK393245 LWO393245 LMS393245 LCW393245 KTA393245 KJE393245 JZI393245 JPM393245 JFQ393245 IVU393245 ILY393245 ICC393245 HSG393245 HIK393245 GYO393245 GOS393245 GEW393245 FVA393245 FLE393245 FBI393245 ERM393245 EHQ393245 DXU393245 DNY393245 DEC393245 CUG393245 CKK393245 CAO393245 BQS393245 BGW393245 AXA393245 ANE393245 ADI393245 TM393245 JQ393245 U393245 WWC327709 WMG327709 WCK327709 VSO327709 VIS327709 UYW327709 UPA327709 UFE327709 TVI327709 TLM327709 TBQ327709 SRU327709 SHY327709 RYC327709 ROG327709 REK327709 QUO327709 QKS327709 QAW327709 PRA327709 PHE327709 OXI327709 ONM327709 ODQ327709 NTU327709 NJY327709 NAC327709 MQG327709 MGK327709 LWO327709 LMS327709 LCW327709 KTA327709 KJE327709 JZI327709 JPM327709 JFQ327709 IVU327709 ILY327709 ICC327709 HSG327709 HIK327709 GYO327709 GOS327709 GEW327709 FVA327709 FLE327709 FBI327709 ERM327709 EHQ327709 DXU327709 DNY327709 DEC327709 CUG327709 CKK327709 CAO327709 BQS327709 BGW327709 AXA327709 ANE327709 ADI327709 TM327709 JQ327709 U327709 WWC262173 WMG262173 WCK262173 VSO262173 VIS262173 UYW262173 UPA262173 UFE262173 TVI262173 TLM262173 TBQ262173 SRU262173 SHY262173 RYC262173 ROG262173 REK262173 QUO262173 QKS262173 QAW262173 PRA262173 PHE262173 OXI262173 ONM262173 ODQ262173 NTU262173 NJY262173 NAC262173 MQG262173 MGK262173 LWO262173 LMS262173 LCW262173 KTA262173 KJE262173 JZI262173 JPM262173 JFQ262173 IVU262173 ILY262173 ICC262173 HSG262173 HIK262173 GYO262173 GOS262173 GEW262173 FVA262173 FLE262173 FBI262173 ERM262173 EHQ262173 DXU262173 DNY262173 DEC262173 CUG262173 CKK262173 CAO262173 BQS262173 BGW262173 AXA262173 ANE262173 ADI262173 TM262173 JQ262173 U262173 WWC196637 WMG196637 WCK196637 VSO196637 VIS196637 UYW196637 UPA196637 UFE196637 TVI196637 TLM196637 TBQ196637 SRU196637 SHY196637 RYC196637 ROG196637 REK196637 QUO196637 QKS196637 QAW196637 PRA196637 PHE196637 OXI196637 ONM196637 ODQ196637 NTU196637 NJY196637 NAC196637 MQG196637 MGK196637 LWO196637 LMS196637 LCW196637 KTA196637 KJE196637 JZI196637 JPM196637 JFQ196637 IVU196637 ILY196637 ICC196637 HSG196637 HIK196637 GYO196637 GOS196637 GEW196637 FVA196637 FLE196637 FBI196637 ERM196637 EHQ196637 DXU196637 DNY196637 DEC196637 CUG196637 CKK196637 CAO196637 BQS196637 BGW196637 AXA196637 ANE196637 ADI196637 TM196637 JQ196637 U196637 WWC131101 WMG131101 WCK131101 VSO131101 VIS131101 UYW131101 UPA131101 UFE131101 TVI131101 TLM131101 TBQ131101 SRU131101 SHY131101 RYC131101 ROG131101 REK131101 QUO131101 QKS131101 QAW131101 PRA131101 PHE131101 OXI131101 ONM131101 ODQ131101 NTU131101 NJY131101 NAC131101 MQG131101 MGK131101 LWO131101 LMS131101 LCW131101 KTA131101 KJE131101 JZI131101 JPM131101 JFQ131101 IVU131101 ILY131101 ICC131101 HSG131101 HIK131101 GYO131101 GOS131101 GEW131101 FVA131101 FLE131101 FBI131101 ERM131101 EHQ131101 DXU131101 DNY131101 DEC131101 CUG131101 CKK131101 CAO131101 BQS131101 BGW131101 AXA131101 ANE131101 ADI131101 TM131101 JQ131101 U131101 WWC65565 WMG65565 WCK65565 VSO65565 VIS65565 UYW65565 UPA65565 UFE65565 TVI65565 TLM65565 TBQ65565 SRU65565 SHY65565 RYC65565 ROG65565 REK65565 QUO65565 QKS65565 QAW65565 PRA65565 PHE65565 OXI65565 ONM65565 ODQ65565 NTU65565 NJY65565 NAC65565 MQG65565 MGK65565 LWO65565 LMS65565 LCW65565 KTA65565 KJE65565 JZI65565 JPM65565 JFQ65565 IVU65565 ILY65565 ICC65565 HSG65565 HIK65565 GYO65565 GOS65565 GEW65565 FVA65565 FLE65565 FBI65565 ERM65565 EHQ65565 DXU65565 DNY65565 DEC65565 CUG65565 CKK65565 CAO65565 BQS65565 BGW65565 AXA65565 ANE65565 ADI65565 TM65565 JQ65565 U65565 WWC29 WMG29 WCK29 VSO29 VIS29 UYW29 UPA29 UFE29 TVI29 TLM29 TBQ29 SRU29 SHY29 RYC29 ROG29 REK29 QUO29 QKS29 QAW29 PRA29 PHE29 OXI29 ONM29 ODQ29 NTU29 NJY29 NAC29 MQG29 MGK29 LWO29 LMS29 LCW29 KTA29 KJE29 JZI29 JPM29 JFQ29 IVU29 ILY29 ICC29 HSG29 HIK29 GYO29 GOS29 GEW29 FVA29 FLE29 FBI29 ERM29 EHQ29 DXU29 DNY29 DEC29 CUG29 CKK29 CAO29 BQS29 BGW29 AXA29 ANE29 ADI29 TM29 JQ29">
      <formula1>$AJ$6:$AJ$11</formula1>
    </dataValidation>
    <dataValidation type="list" allowBlank="1" showInputMessage="1" showErrorMessage="1" sqref="P29 WVX983069 WMB983069 WCF983069 VSJ983069 VIN983069 UYR983069 UOV983069 UEZ983069 TVD983069 TLH983069 TBL983069 SRP983069 SHT983069 RXX983069 ROB983069 REF983069 QUJ983069 QKN983069 QAR983069 PQV983069 PGZ983069 OXD983069 ONH983069 ODL983069 NTP983069 NJT983069 MZX983069 MQB983069 MGF983069 LWJ983069 LMN983069 LCR983069 KSV983069 KIZ983069 JZD983069 JPH983069 JFL983069 IVP983069 ILT983069 IBX983069 HSB983069 HIF983069 GYJ983069 GON983069 GER983069 FUV983069 FKZ983069 FBD983069 ERH983069 EHL983069 DXP983069 DNT983069 DDX983069 CUB983069 CKF983069 CAJ983069 BQN983069 BGR983069 AWV983069 AMZ983069 ADD983069 TH983069 JL983069 P983069 WVX917533 WMB917533 WCF917533 VSJ917533 VIN917533 UYR917533 UOV917533 UEZ917533 TVD917533 TLH917533 TBL917533 SRP917533 SHT917533 RXX917533 ROB917533 REF917533 QUJ917533 QKN917533 QAR917533 PQV917533 PGZ917533 OXD917533 ONH917533 ODL917533 NTP917533 NJT917533 MZX917533 MQB917533 MGF917533 LWJ917533 LMN917533 LCR917533 KSV917533 KIZ917533 JZD917533 JPH917533 JFL917533 IVP917533 ILT917533 IBX917533 HSB917533 HIF917533 GYJ917533 GON917533 GER917533 FUV917533 FKZ917533 FBD917533 ERH917533 EHL917533 DXP917533 DNT917533 DDX917533 CUB917533 CKF917533 CAJ917533 BQN917533 BGR917533 AWV917533 AMZ917533 ADD917533 TH917533 JL917533 P917533 WVX851997 WMB851997 WCF851997 VSJ851997 VIN851997 UYR851997 UOV851997 UEZ851997 TVD851997 TLH851997 TBL851997 SRP851997 SHT851997 RXX851997 ROB851997 REF851997 QUJ851997 QKN851997 QAR851997 PQV851997 PGZ851997 OXD851997 ONH851997 ODL851997 NTP851997 NJT851997 MZX851997 MQB851997 MGF851997 LWJ851997 LMN851997 LCR851997 KSV851997 KIZ851997 JZD851997 JPH851997 JFL851997 IVP851997 ILT851997 IBX851997 HSB851997 HIF851997 GYJ851997 GON851997 GER851997 FUV851997 FKZ851997 FBD851997 ERH851997 EHL851997 DXP851997 DNT851997 DDX851997 CUB851997 CKF851997 CAJ851997 BQN851997 BGR851997 AWV851997 AMZ851997 ADD851997 TH851997 JL851997 P851997 WVX786461 WMB786461 WCF786461 VSJ786461 VIN786461 UYR786461 UOV786461 UEZ786461 TVD786461 TLH786461 TBL786461 SRP786461 SHT786461 RXX786461 ROB786461 REF786461 QUJ786461 QKN786461 QAR786461 PQV786461 PGZ786461 OXD786461 ONH786461 ODL786461 NTP786461 NJT786461 MZX786461 MQB786461 MGF786461 LWJ786461 LMN786461 LCR786461 KSV786461 KIZ786461 JZD786461 JPH786461 JFL786461 IVP786461 ILT786461 IBX786461 HSB786461 HIF786461 GYJ786461 GON786461 GER786461 FUV786461 FKZ786461 FBD786461 ERH786461 EHL786461 DXP786461 DNT786461 DDX786461 CUB786461 CKF786461 CAJ786461 BQN786461 BGR786461 AWV786461 AMZ786461 ADD786461 TH786461 JL786461 P786461 WVX720925 WMB720925 WCF720925 VSJ720925 VIN720925 UYR720925 UOV720925 UEZ720925 TVD720925 TLH720925 TBL720925 SRP720925 SHT720925 RXX720925 ROB720925 REF720925 QUJ720925 QKN720925 QAR720925 PQV720925 PGZ720925 OXD720925 ONH720925 ODL720925 NTP720925 NJT720925 MZX720925 MQB720925 MGF720925 LWJ720925 LMN720925 LCR720925 KSV720925 KIZ720925 JZD720925 JPH720925 JFL720925 IVP720925 ILT720925 IBX720925 HSB720925 HIF720925 GYJ720925 GON720925 GER720925 FUV720925 FKZ720925 FBD720925 ERH720925 EHL720925 DXP720925 DNT720925 DDX720925 CUB720925 CKF720925 CAJ720925 BQN720925 BGR720925 AWV720925 AMZ720925 ADD720925 TH720925 JL720925 P720925 WVX655389 WMB655389 WCF655389 VSJ655389 VIN655389 UYR655389 UOV655389 UEZ655389 TVD655389 TLH655389 TBL655389 SRP655389 SHT655389 RXX655389 ROB655389 REF655389 QUJ655389 QKN655389 QAR655389 PQV655389 PGZ655389 OXD655389 ONH655389 ODL655389 NTP655389 NJT655389 MZX655389 MQB655389 MGF655389 LWJ655389 LMN655389 LCR655389 KSV655389 KIZ655389 JZD655389 JPH655389 JFL655389 IVP655389 ILT655389 IBX655389 HSB655389 HIF655389 GYJ655389 GON655389 GER655389 FUV655389 FKZ655389 FBD655389 ERH655389 EHL655389 DXP655389 DNT655389 DDX655389 CUB655389 CKF655389 CAJ655389 BQN655389 BGR655389 AWV655389 AMZ655389 ADD655389 TH655389 JL655389 P655389 WVX589853 WMB589853 WCF589853 VSJ589853 VIN589853 UYR589853 UOV589853 UEZ589853 TVD589853 TLH589853 TBL589853 SRP589853 SHT589853 RXX589853 ROB589853 REF589853 QUJ589853 QKN589853 QAR589853 PQV589853 PGZ589853 OXD589853 ONH589853 ODL589853 NTP589853 NJT589853 MZX589853 MQB589853 MGF589853 LWJ589853 LMN589853 LCR589853 KSV589853 KIZ589853 JZD589853 JPH589853 JFL589853 IVP589853 ILT589853 IBX589853 HSB589853 HIF589853 GYJ589853 GON589853 GER589853 FUV589853 FKZ589853 FBD589853 ERH589853 EHL589853 DXP589853 DNT589853 DDX589853 CUB589853 CKF589853 CAJ589853 BQN589853 BGR589853 AWV589853 AMZ589853 ADD589853 TH589853 JL589853 P589853 WVX524317 WMB524317 WCF524317 VSJ524317 VIN524317 UYR524317 UOV524317 UEZ524317 TVD524317 TLH524317 TBL524317 SRP524317 SHT524317 RXX524317 ROB524317 REF524317 QUJ524317 QKN524317 QAR524317 PQV524317 PGZ524317 OXD524317 ONH524317 ODL524317 NTP524317 NJT524317 MZX524317 MQB524317 MGF524317 LWJ524317 LMN524317 LCR524317 KSV524317 KIZ524317 JZD524317 JPH524317 JFL524317 IVP524317 ILT524317 IBX524317 HSB524317 HIF524317 GYJ524317 GON524317 GER524317 FUV524317 FKZ524317 FBD524317 ERH524317 EHL524317 DXP524317 DNT524317 DDX524317 CUB524317 CKF524317 CAJ524317 BQN524317 BGR524317 AWV524317 AMZ524317 ADD524317 TH524317 JL524317 P524317 WVX458781 WMB458781 WCF458781 VSJ458781 VIN458781 UYR458781 UOV458781 UEZ458781 TVD458781 TLH458781 TBL458781 SRP458781 SHT458781 RXX458781 ROB458781 REF458781 QUJ458781 QKN458781 QAR458781 PQV458781 PGZ458781 OXD458781 ONH458781 ODL458781 NTP458781 NJT458781 MZX458781 MQB458781 MGF458781 LWJ458781 LMN458781 LCR458781 KSV458781 KIZ458781 JZD458781 JPH458781 JFL458781 IVP458781 ILT458781 IBX458781 HSB458781 HIF458781 GYJ458781 GON458781 GER458781 FUV458781 FKZ458781 FBD458781 ERH458781 EHL458781 DXP458781 DNT458781 DDX458781 CUB458781 CKF458781 CAJ458781 BQN458781 BGR458781 AWV458781 AMZ458781 ADD458781 TH458781 JL458781 P458781 WVX393245 WMB393245 WCF393245 VSJ393245 VIN393245 UYR393245 UOV393245 UEZ393245 TVD393245 TLH393245 TBL393245 SRP393245 SHT393245 RXX393245 ROB393245 REF393245 QUJ393245 QKN393245 QAR393245 PQV393245 PGZ393245 OXD393245 ONH393245 ODL393245 NTP393245 NJT393245 MZX393245 MQB393245 MGF393245 LWJ393245 LMN393245 LCR393245 KSV393245 KIZ393245 JZD393245 JPH393245 JFL393245 IVP393245 ILT393245 IBX393245 HSB393245 HIF393245 GYJ393245 GON393245 GER393245 FUV393245 FKZ393245 FBD393245 ERH393245 EHL393245 DXP393245 DNT393245 DDX393245 CUB393245 CKF393245 CAJ393245 BQN393245 BGR393245 AWV393245 AMZ393245 ADD393245 TH393245 JL393245 P393245 WVX327709 WMB327709 WCF327709 VSJ327709 VIN327709 UYR327709 UOV327709 UEZ327709 TVD327709 TLH327709 TBL327709 SRP327709 SHT327709 RXX327709 ROB327709 REF327709 QUJ327709 QKN327709 QAR327709 PQV327709 PGZ327709 OXD327709 ONH327709 ODL327709 NTP327709 NJT327709 MZX327709 MQB327709 MGF327709 LWJ327709 LMN327709 LCR327709 KSV327709 KIZ327709 JZD327709 JPH327709 JFL327709 IVP327709 ILT327709 IBX327709 HSB327709 HIF327709 GYJ327709 GON327709 GER327709 FUV327709 FKZ327709 FBD327709 ERH327709 EHL327709 DXP327709 DNT327709 DDX327709 CUB327709 CKF327709 CAJ327709 BQN327709 BGR327709 AWV327709 AMZ327709 ADD327709 TH327709 JL327709 P327709 WVX262173 WMB262173 WCF262173 VSJ262173 VIN262173 UYR262173 UOV262173 UEZ262173 TVD262173 TLH262173 TBL262173 SRP262173 SHT262173 RXX262173 ROB262173 REF262173 QUJ262173 QKN262173 QAR262173 PQV262173 PGZ262173 OXD262173 ONH262173 ODL262173 NTP262173 NJT262173 MZX262173 MQB262173 MGF262173 LWJ262173 LMN262173 LCR262173 KSV262173 KIZ262173 JZD262173 JPH262173 JFL262173 IVP262173 ILT262173 IBX262173 HSB262173 HIF262173 GYJ262173 GON262173 GER262173 FUV262173 FKZ262173 FBD262173 ERH262173 EHL262173 DXP262173 DNT262173 DDX262173 CUB262173 CKF262173 CAJ262173 BQN262173 BGR262173 AWV262173 AMZ262173 ADD262173 TH262173 JL262173 P262173 WVX196637 WMB196637 WCF196637 VSJ196637 VIN196637 UYR196637 UOV196637 UEZ196637 TVD196637 TLH196637 TBL196637 SRP196637 SHT196637 RXX196637 ROB196637 REF196637 QUJ196637 QKN196637 QAR196637 PQV196637 PGZ196637 OXD196637 ONH196637 ODL196637 NTP196637 NJT196637 MZX196637 MQB196637 MGF196637 LWJ196637 LMN196637 LCR196637 KSV196637 KIZ196637 JZD196637 JPH196637 JFL196637 IVP196637 ILT196637 IBX196637 HSB196637 HIF196637 GYJ196637 GON196637 GER196637 FUV196637 FKZ196637 FBD196637 ERH196637 EHL196637 DXP196637 DNT196637 DDX196637 CUB196637 CKF196637 CAJ196637 BQN196637 BGR196637 AWV196637 AMZ196637 ADD196637 TH196637 JL196637 P196637 WVX131101 WMB131101 WCF131101 VSJ131101 VIN131101 UYR131101 UOV131101 UEZ131101 TVD131101 TLH131101 TBL131101 SRP131101 SHT131101 RXX131101 ROB131101 REF131101 QUJ131101 QKN131101 QAR131101 PQV131101 PGZ131101 OXD131101 ONH131101 ODL131101 NTP131101 NJT131101 MZX131101 MQB131101 MGF131101 LWJ131101 LMN131101 LCR131101 KSV131101 KIZ131101 JZD131101 JPH131101 JFL131101 IVP131101 ILT131101 IBX131101 HSB131101 HIF131101 GYJ131101 GON131101 GER131101 FUV131101 FKZ131101 FBD131101 ERH131101 EHL131101 DXP131101 DNT131101 DDX131101 CUB131101 CKF131101 CAJ131101 BQN131101 BGR131101 AWV131101 AMZ131101 ADD131101 TH131101 JL131101 P131101 WVX65565 WMB65565 WCF65565 VSJ65565 VIN65565 UYR65565 UOV65565 UEZ65565 TVD65565 TLH65565 TBL65565 SRP65565 SHT65565 RXX65565 ROB65565 REF65565 QUJ65565 QKN65565 QAR65565 PQV65565 PGZ65565 OXD65565 ONH65565 ODL65565 NTP65565 NJT65565 MZX65565 MQB65565 MGF65565 LWJ65565 LMN65565 LCR65565 KSV65565 KIZ65565 JZD65565 JPH65565 JFL65565 IVP65565 ILT65565 IBX65565 HSB65565 HIF65565 GYJ65565 GON65565 GER65565 FUV65565 FKZ65565 FBD65565 ERH65565 EHL65565 DXP65565 DNT65565 DDX65565 CUB65565 CKF65565 CAJ65565 BQN65565 BGR65565 AWV65565 AMZ65565 ADD65565 TH65565 JL65565 P65565 WVX29 WMB29 WCF29 VSJ29 VIN29 UYR29 UOV29 UEZ29 TVD29 TLH29 TBL29 SRP29 SHT29 RXX29 ROB29 REF29 QUJ29 QKN29 QAR29 PQV29 PGZ29 OXD29 ONH29 ODL29 NTP29 NJT29 MZX29 MQB29 MGF29 LWJ29 LMN29 LCR29 KSV29 KIZ29 JZD29 JPH29 JFL29 IVP29 ILT29 IBX29 HSB29 HIF29 GYJ29 GON29 GER29 FUV29 FKZ29 FBD29 ERH29 EHL29 DXP29 DNT29 DDX29 CUB29 CKF29 CAJ29 BQN29 BGR29 AWV29 AMZ29 ADD29 TH29 JL29">
      <formula1>$AI$6:$AI$8</formula1>
    </dataValidation>
  </dataValidations>
  <pageMargins left="0.23622047244094491" right="0.23622047244094491" top="0.31496062992125984" bottom="0.31496062992125984" header="0.31496062992125984" footer="0.31496062992125984"/>
  <pageSetup paperSize="9" scale="25" firstPageNumber="0" fitToHeight="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Лиясова_ОИ</cp:lastModifiedBy>
  <cp:revision>1</cp:revision>
  <cp:lastPrinted>2021-09-24T12:36:01Z</cp:lastPrinted>
  <dcterms:created xsi:type="dcterms:W3CDTF">2017-04-06T14:22:47Z</dcterms:created>
  <dcterms:modified xsi:type="dcterms:W3CDTF">2021-09-24T12:37:15Z</dcterms:modified>
</cp:coreProperties>
</file>